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15816" windowHeight="13140" tabRatio="929" activeTab="1"/>
  </bookViews>
  <sheets>
    <sheet name="1쪽" sheetId="3" r:id="rId1"/>
    <sheet name="주택자격확인서" sheetId="7" r:id="rId2"/>
    <sheet name="월세액,거주자간 임차 공제" sheetId="6" r:id="rId3"/>
  </sheets>
  <definedNames>
    <definedName name="HTML_1">#REF!</definedName>
    <definedName name="HTML_2">#REF!</definedName>
    <definedName name="HTML_all">#REF!</definedName>
    <definedName name="HTML_tables">#REF!</definedName>
    <definedName name="_xlnm.Print_Area" localSheetId="0">'1쪽'!$B$2:$AK$59</definedName>
    <definedName name="_xlnm.Print_Area" localSheetId="2">'월세액,거주자간 임차 공제'!$A$1:$T$41</definedName>
    <definedName name="_xlnm.Print_Area" localSheetId="1">주택자격확인서!$B$1:$M$44</definedName>
  </definedNames>
  <calcPr calcId="0"/>
</workbook>
</file>

<file path=xl/sharedStrings.xml><?xml version="1.0" encoding="utf-8"?>
<sst xmlns="http://schemas.openxmlformats.org/spreadsheetml/2006/main" count="285" uniqueCount="233">
  <si>
    <t xml:space="preserve">  ※ ⑫ 계약서상 임대차계약기간 - 개시일과 종료일은 예시와 같이 기재 (예시) 2017.01.01.</t>
  </si>
  <si>
    <t>4. "부녀자 공제"란에는 소득자 본인이 여성인 경우로서 다음의 요건을 모두 충족하는 경우에 표시합니다.</t>
  </si>
  <si>
    <t xml:space="preserve">「국가유공자 등 예우 및 지원에 관한 법률」에 따른 
상이자 및 이와 유사한 자로서 근로능력이 없는 자 </t>
  </si>
  <si>
    <r>
      <rPr>
        <sz val="12"/>
        <color rgb="FF000000"/>
        <rFont val="Arial"/>
        <family val="2"/>
      </rPr>
      <t xml:space="preserve">㉗ </t>
    </r>
    <r>
      <rPr>
        <sz val="12"/>
        <color rgb="FF000000"/>
        <rFont val="굴림"/>
        <family val="3"/>
        <charset val="129"/>
      </rPr>
      <t>임대차계약서상</t>
    </r>
    <r>
      <rPr>
        <sz val="12"/>
        <color rgb="FF000000"/>
        <rFont val="Arial"/>
        <family val="2"/>
      </rPr>
      <t xml:space="preserve">                                            </t>
    </r>
    <r>
      <rPr>
        <sz val="12"/>
        <color rgb="FF000000"/>
        <rFont val="굴림"/>
        <family val="3"/>
        <charset val="129"/>
      </rPr>
      <t>주소지</t>
    </r>
  </si>
  <si>
    <r>
      <rPr>
        <sz val="12"/>
        <color rgb="FF000000"/>
        <rFont val="Arial"/>
        <family val="2"/>
      </rPr>
      <t xml:space="preserve">㉓ </t>
    </r>
    <r>
      <rPr>
        <sz val="12"/>
        <color rgb="FF000000"/>
        <rFont val="굴림"/>
        <family val="3"/>
        <charset val="129"/>
      </rPr>
      <t>임대인</t>
    </r>
    <r>
      <rPr>
        <sz val="12"/>
        <color rgb="FF000000"/>
        <rFont val="Arial"/>
        <family val="2"/>
      </rPr>
      <t xml:space="preserve">                    </t>
    </r>
    <r>
      <rPr>
        <sz val="12"/>
        <color rgb="FF000000"/>
        <rFont val="굴림"/>
        <family val="3"/>
        <charset val="129"/>
      </rPr>
      <t xml:space="preserve">성명
</t>
    </r>
    <r>
      <rPr>
        <sz val="12"/>
        <color rgb="FF000000"/>
        <rFont val="Arial"/>
        <family val="2"/>
      </rPr>
      <t>(</t>
    </r>
    <r>
      <rPr>
        <sz val="12"/>
        <color rgb="FF000000"/>
        <rFont val="굴림"/>
        <family val="3"/>
        <charset val="129"/>
      </rPr>
      <t>상</t>
    </r>
    <r>
      <rPr>
        <sz val="12"/>
        <color rgb="FF000000"/>
        <rFont val="Arial"/>
        <family val="2"/>
      </rPr>
      <t xml:space="preserve">   </t>
    </r>
    <r>
      <rPr>
        <sz val="12"/>
        <color rgb="FF000000"/>
        <rFont val="굴림"/>
        <family val="3"/>
        <charset val="129"/>
      </rPr>
      <t>호</t>
    </r>
    <r>
      <rPr>
        <sz val="12"/>
        <color rgb="FF000000"/>
        <rFont val="Arial"/>
        <family val="2"/>
      </rPr>
      <t>)</t>
    </r>
  </si>
  <si>
    <r>
      <rPr>
        <sz val="12"/>
        <color rgb="FF000000"/>
        <rFont val="돋움"/>
        <family val="3"/>
        <charset val="129"/>
      </rPr>
      <t xml:space="preserve"> 3. </t>
    </r>
    <r>
      <rPr>
        <sz val="12"/>
        <color rgb="FF000000"/>
        <rFont val="굴림"/>
        <family val="3"/>
        <charset val="129"/>
      </rPr>
      <t>⑨</t>
    </r>
    <r>
      <rPr>
        <sz val="12"/>
        <color rgb="FF000000"/>
        <rFont val="돋움"/>
        <family val="3"/>
        <charset val="129"/>
      </rPr>
      <t>, ㉕</t>
    </r>
    <r>
      <rPr>
        <sz val="12"/>
        <color rgb="FF000000"/>
        <rFont val="굴림"/>
        <family val="3"/>
        <charset val="129"/>
      </rPr>
      <t>유형은</t>
    </r>
    <r>
      <rPr>
        <sz val="12"/>
        <color rgb="FF000000"/>
        <rFont val="돋움"/>
        <family val="3"/>
        <charset val="129"/>
      </rPr>
      <t xml:space="preserve"> </t>
    </r>
    <r>
      <rPr>
        <sz val="12"/>
        <color rgb="FF000000"/>
        <rFont val="굴림"/>
        <family val="3"/>
        <charset val="129"/>
      </rPr>
      <t>단독주택</t>
    </r>
    <r>
      <rPr>
        <sz val="12"/>
        <color rgb="FF000000"/>
        <rFont val="돋움"/>
        <family val="3"/>
        <charset val="129"/>
      </rPr>
      <t xml:space="preserve">, </t>
    </r>
    <r>
      <rPr>
        <sz val="12"/>
        <color rgb="FF000000"/>
        <rFont val="굴림"/>
        <family val="3"/>
        <charset val="129"/>
      </rPr>
      <t>다가구주택</t>
    </r>
    <r>
      <rPr>
        <sz val="12"/>
        <color rgb="FF000000"/>
        <rFont val="돋움"/>
        <family val="3"/>
        <charset val="129"/>
      </rPr>
      <t xml:space="preserve">, </t>
    </r>
    <r>
      <rPr>
        <sz val="12"/>
        <color rgb="FF000000"/>
        <rFont val="굴림"/>
        <family val="3"/>
        <charset val="129"/>
      </rPr>
      <t>다세대주택</t>
    </r>
    <r>
      <rPr>
        <sz val="12"/>
        <color rgb="FF000000"/>
        <rFont val="돋움"/>
        <family val="3"/>
        <charset val="129"/>
      </rPr>
      <t xml:space="preserve">, </t>
    </r>
    <r>
      <rPr>
        <sz val="12"/>
        <color rgb="FF000000"/>
        <rFont val="굴림"/>
        <family val="3"/>
        <charset val="129"/>
      </rPr>
      <t>연립주택</t>
    </r>
    <r>
      <rPr>
        <sz val="12"/>
        <color rgb="FF000000"/>
        <rFont val="돋움"/>
        <family val="3"/>
        <charset val="129"/>
      </rPr>
      <t xml:space="preserve">, </t>
    </r>
    <r>
      <rPr>
        <sz val="12"/>
        <color rgb="FF000000"/>
        <rFont val="굴림"/>
        <family val="3"/>
        <charset val="129"/>
      </rPr>
      <t>아파트</t>
    </r>
    <r>
      <rPr>
        <sz val="12"/>
        <color rgb="FF000000"/>
        <rFont val="돋움"/>
        <family val="3"/>
        <charset val="129"/>
      </rPr>
      <t xml:space="preserve">, </t>
    </r>
    <r>
      <rPr>
        <sz val="12"/>
        <color rgb="FF000000"/>
        <rFont val="굴림"/>
        <family val="3"/>
        <charset val="129"/>
      </rPr>
      <t>오피스텔</t>
    </r>
    <r>
      <rPr>
        <sz val="12"/>
        <color rgb="FF000000"/>
        <rFont val="돋움"/>
        <family val="3"/>
        <charset val="129"/>
      </rPr>
      <t xml:space="preserve">, </t>
    </r>
    <r>
      <rPr>
        <sz val="12"/>
        <color rgb="FF000000"/>
        <rFont val="굴림"/>
        <family val="3"/>
        <charset val="129"/>
      </rPr>
      <t>고시원</t>
    </r>
    <r>
      <rPr>
        <sz val="12"/>
        <color rgb="FF000000"/>
        <rFont val="돋움"/>
        <family val="3"/>
        <charset val="129"/>
      </rPr>
      <t xml:space="preserve">, </t>
    </r>
    <r>
      <rPr>
        <sz val="12"/>
        <color rgb="FF000000"/>
        <rFont val="굴림"/>
        <family val="3"/>
        <charset val="129"/>
      </rPr>
      <t>기타</t>
    </r>
    <r>
      <rPr>
        <sz val="12"/>
        <color rgb="FF000000"/>
        <rFont val="돋움"/>
        <family val="3"/>
        <charset val="129"/>
      </rPr>
      <t xml:space="preserve"> </t>
    </r>
    <r>
      <rPr>
        <sz val="12"/>
        <color rgb="FF000000"/>
        <rFont val="굴림"/>
        <family val="3"/>
        <charset val="129"/>
      </rPr>
      <t>중에서</t>
    </r>
    <r>
      <rPr>
        <sz val="12"/>
        <color rgb="FF000000"/>
        <rFont val="돋움"/>
        <family val="3"/>
        <charset val="129"/>
      </rPr>
      <t xml:space="preserve"> </t>
    </r>
    <r>
      <rPr>
        <sz val="12"/>
        <color rgb="FF000000"/>
        <rFont val="굴림"/>
        <family val="3"/>
        <charset val="129"/>
      </rPr>
      <t>해당되는</t>
    </r>
    <r>
      <rPr>
        <sz val="12"/>
        <color rgb="FF000000"/>
        <rFont val="돋움"/>
        <family val="3"/>
        <charset val="129"/>
      </rPr>
      <t xml:space="preserve"> </t>
    </r>
    <r>
      <rPr>
        <sz val="12"/>
        <color rgb="FF000000"/>
        <rFont val="굴림"/>
        <family val="3"/>
        <charset val="129"/>
      </rPr>
      <t>유형의</t>
    </r>
    <r>
      <rPr>
        <sz val="12"/>
        <color rgb="FF000000"/>
        <rFont val="돋움"/>
        <family val="3"/>
        <charset val="129"/>
      </rPr>
      <t xml:space="preserve"> </t>
    </r>
    <r>
      <rPr>
        <sz val="12"/>
        <color rgb="FF000000"/>
        <rFont val="굴림"/>
        <family val="3"/>
        <charset val="129"/>
      </rPr>
      <t>구분코드를</t>
    </r>
    <r>
      <rPr>
        <sz val="12"/>
        <color rgb="FF000000"/>
        <rFont val="돋움"/>
        <family val="3"/>
        <charset val="129"/>
      </rPr>
      <t xml:space="preserve"> </t>
    </r>
    <r>
      <rPr>
        <sz val="12"/>
        <color rgb="FF000000"/>
        <rFont val="굴림"/>
        <family val="3"/>
        <charset val="129"/>
      </rPr>
      <t>적습니다</t>
    </r>
    <r>
      <rPr>
        <sz val="12"/>
        <color rgb="FF000000"/>
        <rFont val="돋움"/>
        <family val="3"/>
        <charset val="129"/>
      </rPr>
      <t>.</t>
    </r>
  </si>
  <si>
    <t xml:space="preserve"> * 관계코드 5: 해당 직계비속과 그 배우자가 장애인인 경우 그 배우자를 말하며, 관계코드 4~6은 소득자와 배우자의 각각의 관계를 포함합니다.</t>
  </si>
  <si>
    <t>1. “인적공제 항목 변동 여부”란에는 해당 항목에 "√"표시합니다. (인적공제 항목이 전년과 동일한 경우에는 주민등록표등본을 제출하지 않습니다.)</t>
  </si>
  <si>
    <r>
      <rPr>
        <sz val="12"/>
        <color rgb="FF000000"/>
        <rFont val="돋움"/>
        <family val="3"/>
        <charset val="129"/>
      </rPr>
      <t xml:space="preserve"> 2. </t>
    </r>
    <r>
      <rPr>
        <sz val="12"/>
        <color rgb="FF000000"/>
        <rFont val="굴림"/>
        <family val="3"/>
        <charset val="129"/>
      </rPr>
      <t>해당</t>
    </r>
    <r>
      <rPr>
        <sz val="12"/>
        <color rgb="FF000000"/>
        <rFont val="돋움"/>
        <family val="3"/>
        <charset val="129"/>
      </rPr>
      <t xml:space="preserve"> </t>
    </r>
    <r>
      <rPr>
        <sz val="12"/>
        <color rgb="FF000000"/>
        <rFont val="굴림"/>
        <family val="3"/>
        <charset val="129"/>
      </rPr>
      <t>임대차</t>
    </r>
    <r>
      <rPr>
        <sz val="12"/>
        <color rgb="FF000000"/>
        <rFont val="돋움"/>
        <family val="3"/>
        <charset val="129"/>
      </rPr>
      <t xml:space="preserve"> </t>
    </r>
    <r>
      <rPr>
        <sz val="12"/>
        <color rgb="FF000000"/>
        <rFont val="굴림"/>
        <family val="3"/>
        <charset val="129"/>
      </rPr>
      <t>계약별로</t>
    </r>
    <r>
      <rPr>
        <sz val="12"/>
        <color rgb="FF000000"/>
        <rFont val="돋움"/>
        <family val="3"/>
        <charset val="129"/>
      </rPr>
      <t xml:space="preserve"> </t>
    </r>
    <r>
      <rPr>
        <sz val="12"/>
        <color rgb="FF000000"/>
        <rFont val="굴림"/>
        <family val="3"/>
        <charset val="129"/>
      </rPr>
      <t>연간</t>
    </r>
    <r>
      <rPr>
        <sz val="12"/>
        <color rgb="FF000000"/>
        <rFont val="돋움"/>
        <family val="3"/>
        <charset val="129"/>
      </rPr>
      <t xml:space="preserve"> </t>
    </r>
    <r>
      <rPr>
        <sz val="12"/>
        <color rgb="FF000000"/>
        <rFont val="굴림"/>
        <family val="3"/>
        <charset val="129"/>
      </rPr>
      <t>합계한</t>
    </r>
    <r>
      <rPr>
        <sz val="12"/>
        <color rgb="FF000000"/>
        <rFont val="돋움"/>
        <family val="3"/>
        <charset val="129"/>
      </rPr>
      <t xml:space="preserve"> </t>
    </r>
    <r>
      <rPr>
        <sz val="12"/>
        <color rgb="FF000000"/>
        <rFont val="굴림"/>
        <family val="3"/>
        <charset val="129"/>
      </rPr>
      <t>월세액</t>
    </r>
    <r>
      <rPr>
        <sz val="12"/>
        <color rgb="FF000000"/>
        <rFont val="돋움"/>
        <family val="3"/>
        <charset val="129"/>
      </rPr>
      <t xml:space="preserve"> </t>
    </r>
    <r>
      <rPr>
        <sz val="12"/>
        <color rgb="FF000000"/>
        <rFont val="굴림"/>
        <family val="3"/>
        <charset val="129"/>
      </rPr>
      <t>·</t>
    </r>
    <r>
      <rPr>
        <sz val="12"/>
        <color rgb="FF000000"/>
        <rFont val="돋움"/>
        <family val="3"/>
        <charset val="129"/>
      </rPr>
      <t xml:space="preserve"> </t>
    </r>
    <r>
      <rPr>
        <sz val="12"/>
        <color rgb="FF000000"/>
        <rFont val="굴림"/>
        <family val="3"/>
        <charset val="129"/>
      </rPr>
      <t>원리금상환액과</t>
    </r>
    <r>
      <rPr>
        <sz val="12"/>
        <color rgb="FF000000"/>
        <rFont val="돋움"/>
        <family val="3"/>
        <charset val="129"/>
      </rPr>
      <t xml:space="preserve"> </t>
    </r>
    <r>
      <rPr>
        <sz val="12"/>
        <color rgb="FF000000"/>
        <rFont val="굴림"/>
        <family val="3"/>
        <charset val="129"/>
      </rPr>
      <t>소득</t>
    </r>
    <r>
      <rPr>
        <sz val="12"/>
        <color rgb="FF000000"/>
        <rFont val="돋움"/>
        <family val="3"/>
        <charset val="129"/>
      </rPr>
      <t xml:space="preserve"> </t>
    </r>
    <r>
      <rPr>
        <sz val="12"/>
        <color rgb="FF000000"/>
        <rFont val="굴림"/>
        <family val="3"/>
        <charset val="129"/>
      </rPr>
      <t>·</t>
    </r>
    <r>
      <rPr>
        <sz val="12"/>
        <color rgb="FF000000"/>
        <rFont val="돋움"/>
        <family val="3"/>
        <charset val="129"/>
      </rPr>
      <t xml:space="preserve"> </t>
    </r>
    <r>
      <rPr>
        <sz val="12"/>
        <color rgb="FF000000"/>
        <rFont val="굴림"/>
        <family val="3"/>
        <charset val="129"/>
      </rPr>
      <t>세액공제금액을</t>
    </r>
    <r>
      <rPr>
        <sz val="12"/>
        <color rgb="FF000000"/>
        <rFont val="돋움"/>
        <family val="3"/>
        <charset val="129"/>
      </rPr>
      <t xml:space="preserve"> </t>
    </r>
    <r>
      <rPr>
        <sz val="12"/>
        <color rgb="FF000000"/>
        <rFont val="굴림"/>
        <family val="3"/>
        <charset val="129"/>
      </rPr>
      <t>적으며</t>
    </r>
    <r>
      <rPr>
        <sz val="12"/>
        <color rgb="FF000000"/>
        <rFont val="돋움"/>
        <family val="3"/>
        <charset val="129"/>
      </rPr>
      <t xml:space="preserve">, </t>
    </r>
    <r>
      <rPr>
        <sz val="12"/>
        <color rgb="FF000000"/>
        <rFont val="굴림"/>
        <family val="3"/>
        <charset val="129"/>
      </rPr>
      <t>공제금액이</t>
    </r>
    <r>
      <rPr>
        <sz val="12"/>
        <color rgb="FF000000"/>
        <rFont val="돋움"/>
        <family val="3"/>
        <charset val="129"/>
      </rPr>
      <t xml:space="preserve"> “</t>
    </r>
    <r>
      <rPr>
        <sz val="12"/>
        <color rgb="FF000000"/>
        <rFont val="굴림"/>
        <family val="3"/>
        <charset val="129"/>
      </rPr>
      <t>영</t>
    </r>
    <r>
      <rPr>
        <sz val="12"/>
        <color rgb="FF000000"/>
        <rFont val="돋움"/>
        <family val="3"/>
        <charset val="129"/>
      </rPr>
      <t>(0)”</t>
    </r>
    <r>
      <rPr>
        <sz val="12"/>
        <color rgb="FF000000"/>
        <rFont val="굴림"/>
        <family val="3"/>
        <charset val="129"/>
      </rPr>
      <t>인</t>
    </r>
    <r>
      <rPr>
        <sz val="12"/>
        <color rgb="FF000000"/>
        <rFont val="돋움"/>
        <family val="3"/>
        <charset val="129"/>
      </rPr>
      <t xml:space="preserve"> </t>
    </r>
    <r>
      <rPr>
        <sz val="12"/>
        <color rgb="FF000000"/>
        <rFont val="굴림"/>
        <family val="3"/>
        <charset val="129"/>
      </rPr>
      <t>경우에는</t>
    </r>
    <r>
      <rPr>
        <sz val="12"/>
        <color rgb="FF000000"/>
        <rFont val="돋움"/>
        <family val="3"/>
        <charset val="129"/>
      </rPr>
      <t xml:space="preserve"> </t>
    </r>
    <r>
      <rPr>
        <sz val="12"/>
        <color rgb="FF000000"/>
        <rFont val="굴림"/>
        <family val="3"/>
        <charset val="129"/>
      </rPr>
      <t>적지</t>
    </r>
    <r>
      <rPr>
        <sz val="12"/>
        <color rgb="FF000000"/>
        <rFont val="돋움"/>
        <family val="3"/>
        <charset val="129"/>
      </rPr>
      <t xml:space="preserve"> </t>
    </r>
    <r>
      <rPr>
        <sz val="12"/>
        <color rgb="FF000000"/>
        <rFont val="굴림"/>
        <family val="3"/>
        <charset val="129"/>
      </rPr>
      <t>않습니다</t>
    </r>
    <r>
      <rPr>
        <sz val="12"/>
        <color rgb="FF000000"/>
        <rFont val="돋움"/>
        <family val="3"/>
        <charset val="129"/>
      </rPr>
      <t>.</t>
    </r>
  </si>
  <si>
    <t>해당 과세기간의 총급여액이 5천만원이하인 사람만 해당
(2012.2.2.이 속하는 과세기간에 주택임차자금을 상환하는
 분부터 적용)</t>
  </si>
  <si>
    <t>[        ]120%  [        ]100%  [        ]80%</t>
  </si>
  <si>
    <t>원리금상환액 또는 월세액을 최초로 지급한 날이 2013.08.13 이후 입니까?</t>
  </si>
  <si>
    <r>
      <rPr>
        <b/>
        <sz val="9"/>
        <color rgb="FF000000"/>
        <rFont val="맑은 고딕"/>
        <family val="3"/>
        <charset val="129"/>
      </rPr>
      <t>세대구성원</t>
    </r>
    <r>
      <rPr>
        <sz val="9"/>
        <color rgb="FF000000"/>
        <rFont val="맑은 고딕"/>
        <family val="3"/>
        <charset val="129"/>
      </rPr>
      <t>이 보유하고 있는 주택수를 적어주세요
(2주택이상 보유시 적용배제 됨)</t>
    </r>
  </si>
  <si>
    <t>대출기관 등으로부터 차입한 일정요건의 주택임차자금 차입금의 원리금 
상환액 입니까?</t>
  </si>
  <si>
    <r>
      <rPr>
        <sz val="12"/>
        <color rgb="FF000000"/>
        <rFont val="돋움"/>
        <family val="3"/>
        <charset val="129"/>
      </rPr>
      <t xml:space="preserve"> 4. ㉙ </t>
    </r>
    <r>
      <rPr>
        <sz val="12"/>
        <color rgb="FF000000"/>
        <rFont val="굴림"/>
        <family val="3"/>
        <charset val="129"/>
      </rPr>
      <t>전세보증금은</t>
    </r>
    <r>
      <rPr>
        <sz val="12"/>
        <color rgb="FF000000"/>
        <rFont val="돋움"/>
        <family val="3"/>
        <charset val="129"/>
      </rPr>
      <t xml:space="preserve"> </t>
    </r>
    <r>
      <rPr>
        <sz val="12"/>
        <color rgb="FF000000"/>
        <rFont val="굴림"/>
        <family val="3"/>
        <charset val="129"/>
      </rPr>
      <t>과세기간</t>
    </r>
    <r>
      <rPr>
        <sz val="12"/>
        <color rgb="FF000000"/>
        <rFont val="돋움"/>
        <family val="3"/>
        <charset val="129"/>
      </rPr>
      <t xml:space="preserve"> </t>
    </r>
    <r>
      <rPr>
        <sz val="12"/>
        <color rgb="FF000000"/>
        <rFont val="굴림"/>
        <family val="3"/>
        <charset val="129"/>
      </rPr>
      <t>종료일</t>
    </r>
    <r>
      <rPr>
        <sz val="12"/>
        <color rgb="FF000000"/>
        <rFont val="돋움"/>
        <family val="3"/>
        <charset val="129"/>
      </rPr>
      <t xml:space="preserve">(12.31) </t>
    </r>
    <r>
      <rPr>
        <sz val="12"/>
        <color rgb="FF000000"/>
        <rFont val="굴림"/>
        <family val="3"/>
        <charset val="129"/>
      </rPr>
      <t>현재의</t>
    </r>
    <r>
      <rPr>
        <sz val="12"/>
        <color rgb="FF000000"/>
        <rFont val="돋움"/>
        <family val="3"/>
        <charset val="129"/>
      </rPr>
      <t xml:space="preserve"> </t>
    </r>
    <r>
      <rPr>
        <sz val="12"/>
        <color rgb="FF000000"/>
        <rFont val="굴림"/>
        <family val="3"/>
        <charset val="129"/>
      </rPr>
      <t>전세보증금을</t>
    </r>
    <r>
      <rPr>
        <sz val="12"/>
        <color rgb="FF000000"/>
        <rFont val="돋움"/>
        <family val="3"/>
        <charset val="129"/>
      </rPr>
      <t xml:space="preserve"> </t>
    </r>
    <r>
      <rPr>
        <sz val="12"/>
        <color rgb="FF000000"/>
        <rFont val="굴림"/>
        <family val="3"/>
        <charset val="129"/>
      </rPr>
      <t>적습니다</t>
    </r>
    <r>
      <rPr>
        <sz val="12"/>
        <color rgb="FF000000"/>
        <rFont val="돋움"/>
        <family val="3"/>
        <charset val="129"/>
      </rPr>
      <t>.</t>
    </r>
  </si>
  <si>
    <t xml:space="preserve">  ■ 소득세법 시행규칙[별지 제37호서식(1)] &lt;개정 2019. 3. 20.&gt;</t>
  </si>
  <si>
    <t>※ 2010.1.1 이후 최초로 원리금 상환하는 분부터 주택마련저축 가입요건 폐지.</t>
  </si>
  <si>
    <t>세대의 구성원이 공제 : 실제 거주(과세기간 중 계속 거주)하는 경우에 한해 공제대상</t>
  </si>
  <si>
    <t>Ⅱ. 주택임차차입금 원리금 상환액 공제 (전세자금 대출 / 무주택 세대의 세대주)</t>
  </si>
  <si>
    <t>[  ]월세액ㆍ[  ]거주자 간 주택임차차입금 원리금 상환액 소득ㆍ세액공제 명세서</t>
  </si>
  <si>
    <t>※ 저당차입금이자상환 증명서 내역이 2건 이상이고, 주택취득일이 다른 경우에는 반드시 '등기부등본'을 제출하셔야 합니다.</t>
  </si>
  <si>
    <t>1. 해당사항 체크
  - 주택청약종합저축[    ]
  - 청약저축[    ]
  - 근로자주택마련저축[    ]</t>
  </si>
  <si>
    <t xml:space="preserve">  ※ 근로소득자는 신고서에 소득ㆍ세액 공제 증명서류를 첨부하여 원천징수의무자(소속 회사 등)에게 제출하며, 원천징수의무자는 신고서 및 첨부서류를 확인하여 근로소득 세액계산을하고
     근로소득자에게 즉시 근로소득원천징수영수증을 발급해야 합니다. 연말정산 시 근로소득자에게 환급이 발생하는 경우 원천징수의무자는 근로소득자에게 환급세액을 지급해야 합니다.</t>
  </si>
  <si>
    <t>장기주택저당차입금의 채무자 명의가 본인명의 또는 본인포함 공동명의 입니까?</t>
  </si>
  <si>
    <t>※ 장기주택마련저축공제는 2013년부터 소득공제 대상에 해당하지 않습니다.</t>
  </si>
  <si>
    <t xml:space="preserve">                                                                                                                                                                                                                                                                                                                                                                                                                                                                                                                                                                                          </t>
  </si>
  <si>
    <r>
      <rPr>
        <sz val="12"/>
        <color rgb="FF000000"/>
        <rFont val="굴림"/>
        <family val="3"/>
        <charset val="129"/>
      </rPr>
      <t>⑪</t>
    </r>
    <r>
      <rPr>
        <sz val="12"/>
        <color rgb="FF000000"/>
        <rFont val="Arial"/>
        <family val="2"/>
      </rPr>
      <t xml:space="preserve"> </t>
    </r>
    <r>
      <rPr>
        <sz val="12"/>
        <color rgb="FF000000"/>
        <rFont val="굴림"/>
        <family val="3"/>
        <charset val="129"/>
      </rPr>
      <t>임대차계약서</t>
    </r>
    <r>
      <rPr>
        <sz val="12"/>
        <color rgb="FF000000"/>
        <rFont val="Arial"/>
        <family val="2"/>
      </rPr>
      <t xml:space="preserve"> </t>
    </r>
    <r>
      <rPr>
        <sz val="12"/>
        <color rgb="FF000000"/>
        <rFont val="굴림"/>
        <family val="3"/>
        <charset val="129"/>
      </rPr>
      <t>상</t>
    </r>
    <r>
      <rPr>
        <sz val="12"/>
        <color rgb="FF000000"/>
        <rFont val="Arial"/>
        <family val="2"/>
      </rPr>
      <t xml:space="preserve">                                       </t>
    </r>
    <r>
      <rPr>
        <sz val="12"/>
        <color rgb="FF000000"/>
        <rFont val="굴림"/>
        <family val="3"/>
        <charset val="129"/>
      </rPr>
      <t>주소지</t>
    </r>
  </si>
  <si>
    <t>※ ㉖계약서상 임대차계약기간 - 개시일과 종료일은 예시와 같이 기재 (예시) 2017.01.01.</t>
  </si>
  <si>
    <t>(거주지국 코드:              )</t>
  </si>
  <si>
    <r>
      <rPr>
        <sz val="12"/>
        <color rgb="FF000000"/>
        <rFont val="굴림"/>
        <family val="3"/>
        <charset val="129"/>
      </rPr>
      <t>⑩</t>
    </r>
    <r>
      <rPr>
        <sz val="12"/>
        <color rgb="FF000000"/>
        <rFont val="Arial"/>
        <family val="2"/>
      </rPr>
      <t xml:space="preserve"> </t>
    </r>
    <r>
      <rPr>
        <sz val="12"/>
        <color rgb="FF000000"/>
        <rFont val="굴림"/>
        <family val="3"/>
        <charset val="129"/>
      </rPr>
      <t>계약</t>
    </r>
    <r>
      <rPr>
        <sz val="12"/>
        <color rgb="FF000000"/>
        <rFont val="Arial"/>
        <family val="2"/>
      </rPr>
      <t xml:space="preserve">            </t>
    </r>
    <r>
      <rPr>
        <sz val="12"/>
        <color rgb="FF000000"/>
        <rFont val="굴림"/>
        <family val="3"/>
        <charset val="129"/>
      </rPr>
      <t>면적</t>
    </r>
    <r>
      <rPr>
        <sz val="12"/>
        <color rgb="FF000000"/>
        <rFont val="Arial"/>
        <family val="2"/>
      </rPr>
      <t xml:space="preserve">                (</t>
    </r>
    <r>
      <rPr>
        <sz val="12"/>
        <color rgb="FF000000"/>
        <rFont val="굴림"/>
        <family val="3"/>
        <charset val="129"/>
      </rPr>
      <t>㎡</t>
    </r>
    <r>
      <rPr>
        <sz val="12"/>
        <color rgb="FF000000"/>
        <rFont val="Arial"/>
        <family val="2"/>
      </rPr>
      <t>)</t>
    </r>
  </si>
  <si>
    <t xml:space="preserve"> [          ]전년과 동일     [          ]변동</t>
  </si>
  <si>
    <t>6. 내ㆍ외국인: 내국인=1, 외국인=9로 구분하여 적습니다. 종교관련종사자가 외국인에 해당하는 경우 국적을 적으며, 국적코드는 거주지국코드를 참조하여 적습니다.</t>
  </si>
  <si>
    <t>7. 내ㆍ외국인: 내국인=1, 외국인=9로 구분하여 적습니다. 근로소득자가 외국인에 해당하는 경우 국적을 적으며, 국적코드는 거주지국코드를 참조하여 적습니다.</t>
  </si>
  <si>
    <t>※ ㉕유형 : 구분코드 - 단독주택 : 1, 다가구 : 2, 다세대주택 : 3, 연립주택 : 4, 아파트 : 5, 오피스텔 : 6, 고시원 : 7, 기타 : 8</t>
  </si>
  <si>
    <t>[         ]거주자    [         ]비거주자</t>
  </si>
  <si>
    <t xml:space="preserve"> 3. 거주자간 주택임차차입금 원리금 상환액 소득공제 명세</t>
  </si>
  <si>
    <t>2016.3.16.           이후차입분</t>
  </si>
  <si>
    <t>국민주택 이하 입니까?(주거용 오피스텔 포함)</t>
  </si>
  <si>
    <t>2014.3.15.          이후차입분</t>
  </si>
  <si>
    <t>직계비속(코드4제외)
(소법 § 50 ① 3 나)</t>
  </si>
  <si>
    <t>소유 주택이 본인명의(공동명의 포함) 입니까?</t>
  </si>
  <si>
    <t>2015.3.13.           이후차입분</t>
  </si>
  <si>
    <t>소득자의 직계존속
(소법 § 50 ① 3 가)</t>
  </si>
  <si>
    <t>세대주 공제 : 거주 여부 불문하고 공제대상</t>
  </si>
  <si>
    <t>(국적코드:                   )</t>
  </si>
  <si>
    <t>도서공연사용분(총급여
7천만원 이하자만 기재)</t>
  </si>
  <si>
    <t>배우자의 직계존속
(소법 § 50 ① 3 가)</t>
  </si>
  <si>
    <t>2014.1.1. 이후 차입 - 주택규모 제한없음</t>
  </si>
  <si>
    <t>◈ 이   름 :                   ( 주민등록번호 :               -               )</t>
  </si>
  <si>
    <t>※ 근로소득자 본인이 원하는 경우 매월 원천징수하는 세액을 법령상 세액의 120% , 100%, 80% 중 선택할 수 있습니다.</t>
  </si>
  <si>
    <r>
      <rPr>
        <sz val="12"/>
        <color rgb="FF000000"/>
        <rFont val="돋움"/>
        <family val="3"/>
        <charset val="129"/>
      </rPr>
      <t xml:space="preserve"> 1. </t>
    </r>
    <r>
      <rPr>
        <sz val="12"/>
        <color rgb="FF000000"/>
        <rFont val="굴림"/>
        <family val="3"/>
        <charset val="129"/>
      </rPr>
      <t>월세액</t>
    </r>
    <r>
      <rPr>
        <sz val="12"/>
        <color rgb="FF000000"/>
        <rFont val="돋움"/>
        <family val="3"/>
        <charset val="129"/>
      </rPr>
      <t xml:space="preserve"> </t>
    </r>
    <r>
      <rPr>
        <sz val="12"/>
        <color rgb="FF000000"/>
        <rFont val="굴림"/>
        <family val="3"/>
        <charset val="129"/>
      </rPr>
      <t>세액공제나</t>
    </r>
    <r>
      <rPr>
        <sz val="12"/>
        <color rgb="FF000000"/>
        <rFont val="돋움"/>
        <family val="3"/>
        <charset val="129"/>
      </rPr>
      <t xml:space="preserve"> </t>
    </r>
    <r>
      <rPr>
        <sz val="12"/>
        <color rgb="FF000000"/>
        <rFont val="굴림"/>
        <family val="3"/>
        <charset val="129"/>
      </rPr>
      <t>거주자</t>
    </r>
    <r>
      <rPr>
        <sz val="12"/>
        <color rgb="FF000000"/>
        <rFont val="돋움"/>
        <family val="3"/>
        <charset val="129"/>
      </rPr>
      <t xml:space="preserve"> </t>
    </r>
    <r>
      <rPr>
        <sz val="12"/>
        <color rgb="FF000000"/>
        <rFont val="굴림"/>
        <family val="3"/>
        <charset val="129"/>
      </rPr>
      <t>간</t>
    </r>
    <r>
      <rPr>
        <sz val="12"/>
        <color rgb="FF000000"/>
        <rFont val="돋움"/>
        <family val="3"/>
        <charset val="129"/>
      </rPr>
      <t xml:space="preserve"> </t>
    </r>
    <r>
      <rPr>
        <sz val="12"/>
        <color rgb="FF000000"/>
        <rFont val="굴림"/>
        <family val="3"/>
        <charset val="129"/>
      </rPr>
      <t>주택임차자금</t>
    </r>
    <r>
      <rPr>
        <sz val="12"/>
        <color rgb="FF000000"/>
        <rFont val="돋움"/>
        <family val="3"/>
        <charset val="129"/>
      </rPr>
      <t xml:space="preserve"> </t>
    </r>
    <r>
      <rPr>
        <sz val="12"/>
        <color rgb="FF000000"/>
        <rFont val="굴림"/>
        <family val="3"/>
        <charset val="129"/>
      </rPr>
      <t>차입금</t>
    </r>
    <r>
      <rPr>
        <sz val="12"/>
        <color rgb="FF000000"/>
        <rFont val="돋움"/>
        <family val="3"/>
        <charset val="129"/>
      </rPr>
      <t xml:space="preserve"> </t>
    </r>
    <r>
      <rPr>
        <sz val="12"/>
        <color rgb="FF000000"/>
        <rFont val="굴림"/>
        <family val="3"/>
        <charset val="129"/>
      </rPr>
      <t>원리금</t>
    </r>
    <r>
      <rPr>
        <sz val="12"/>
        <color rgb="FF000000"/>
        <rFont val="돋움"/>
        <family val="3"/>
        <charset val="129"/>
      </rPr>
      <t xml:space="preserve"> </t>
    </r>
    <r>
      <rPr>
        <sz val="12"/>
        <color rgb="FF000000"/>
        <rFont val="굴림"/>
        <family val="3"/>
        <charset val="129"/>
      </rPr>
      <t>상환액</t>
    </r>
    <r>
      <rPr>
        <sz val="12"/>
        <color rgb="FF000000"/>
        <rFont val="돋움"/>
        <family val="3"/>
        <charset val="129"/>
      </rPr>
      <t xml:space="preserve"> </t>
    </r>
    <r>
      <rPr>
        <sz val="12"/>
        <color rgb="FF000000"/>
        <rFont val="굴림"/>
        <family val="3"/>
        <charset val="129"/>
      </rPr>
      <t>공제를</t>
    </r>
    <r>
      <rPr>
        <sz val="12"/>
        <color rgb="FF000000"/>
        <rFont val="돋움"/>
        <family val="3"/>
        <charset val="129"/>
      </rPr>
      <t xml:space="preserve"> </t>
    </r>
    <r>
      <rPr>
        <sz val="12"/>
        <color rgb="FF000000"/>
        <rFont val="굴림"/>
        <family val="3"/>
        <charset val="129"/>
      </rPr>
      <t>받는</t>
    </r>
    <r>
      <rPr>
        <sz val="12"/>
        <color rgb="FF000000"/>
        <rFont val="돋움"/>
        <family val="3"/>
        <charset val="129"/>
      </rPr>
      <t xml:space="preserve"> </t>
    </r>
    <r>
      <rPr>
        <sz val="12"/>
        <color rgb="FF000000"/>
        <rFont val="굴림"/>
        <family val="3"/>
        <charset val="129"/>
      </rPr>
      <t>근로소득자에</t>
    </r>
    <r>
      <rPr>
        <sz val="12"/>
        <color rgb="FF000000"/>
        <rFont val="돋움"/>
        <family val="3"/>
        <charset val="129"/>
      </rPr>
      <t xml:space="preserve"> </t>
    </r>
    <r>
      <rPr>
        <sz val="12"/>
        <color rgb="FF000000"/>
        <rFont val="굴림"/>
        <family val="3"/>
        <charset val="129"/>
      </rPr>
      <t>대해서는</t>
    </r>
    <r>
      <rPr>
        <sz val="12"/>
        <color rgb="FF000000"/>
        <rFont val="돋움"/>
        <family val="3"/>
        <charset val="129"/>
      </rPr>
      <t xml:space="preserve"> </t>
    </r>
    <r>
      <rPr>
        <sz val="12"/>
        <color rgb="FF000000"/>
        <rFont val="굴림"/>
        <family val="3"/>
        <charset val="129"/>
      </rPr>
      <t>해당</t>
    </r>
    <r>
      <rPr>
        <sz val="12"/>
        <color rgb="FF000000"/>
        <rFont val="돋움"/>
        <family val="3"/>
        <charset val="129"/>
      </rPr>
      <t xml:space="preserve"> </t>
    </r>
    <r>
      <rPr>
        <sz val="12"/>
        <color rgb="FF000000"/>
        <rFont val="굴림"/>
        <family val="3"/>
        <charset val="129"/>
      </rPr>
      <t>소득ㆍ세액공제에</t>
    </r>
    <r>
      <rPr>
        <sz val="12"/>
        <color rgb="FF000000"/>
        <rFont val="돋움"/>
        <family val="3"/>
        <charset val="129"/>
      </rPr>
      <t xml:space="preserve"> </t>
    </r>
    <r>
      <rPr>
        <sz val="12"/>
        <color rgb="FF000000"/>
        <rFont val="굴림"/>
        <family val="3"/>
        <charset val="129"/>
      </rPr>
      <t>대한</t>
    </r>
    <r>
      <rPr>
        <sz val="12"/>
        <color rgb="FF000000"/>
        <rFont val="돋움"/>
        <family val="3"/>
        <charset val="129"/>
      </rPr>
      <t xml:space="preserve"> </t>
    </r>
    <r>
      <rPr>
        <sz val="12"/>
        <color rgb="FF000000"/>
        <rFont val="굴림"/>
        <family val="3"/>
        <charset val="129"/>
      </rPr>
      <t>명세를</t>
    </r>
    <r>
      <rPr>
        <sz val="12"/>
        <color rgb="FF000000"/>
        <rFont val="돋움"/>
        <family val="3"/>
        <charset val="129"/>
      </rPr>
      <t xml:space="preserve"> </t>
    </r>
    <r>
      <rPr>
        <sz val="12"/>
        <color rgb="FF000000"/>
        <rFont val="굴림"/>
        <family val="3"/>
        <charset val="129"/>
      </rPr>
      <t>작성해야</t>
    </r>
    <r>
      <rPr>
        <sz val="12"/>
        <color rgb="FF000000"/>
        <rFont val="돋움"/>
        <family val="3"/>
        <charset val="129"/>
      </rPr>
      <t xml:space="preserve"> </t>
    </r>
    <r>
      <rPr>
        <sz val="12"/>
        <color rgb="FF000000"/>
        <rFont val="굴림"/>
        <family val="3"/>
        <charset val="129"/>
      </rPr>
      <t>합니다</t>
    </r>
    <r>
      <rPr>
        <sz val="12"/>
        <color rgb="FF000000"/>
        <rFont val="돋움"/>
        <family val="3"/>
        <charset val="129"/>
      </rPr>
      <t>.</t>
    </r>
  </si>
  <si>
    <t xml:space="preserve">    - 경로우대 : (       .    .    ) 이전 출생 (만 70세 이상 : 연 100만원 공제)</t>
  </si>
  <si>
    <t>주택 소유권 이전(보존)등기일로부터 3개월이내에 차입하였습니까?
(2000.11.1 이전 차입인 경우 요건 제외)</t>
  </si>
  <si>
    <r>
      <rPr>
        <sz val="12"/>
        <color rgb="FF000000"/>
        <rFont val="MS Gothic"/>
        <family val="3"/>
        <charset val="128"/>
      </rPr>
      <t>⑰</t>
    </r>
    <r>
      <rPr>
        <sz val="12"/>
        <color rgb="FF000000"/>
        <rFont val="Arial"/>
        <family val="2"/>
      </rPr>
      <t xml:space="preserve"> </t>
    </r>
    <r>
      <rPr>
        <sz val="12"/>
        <color rgb="FF000000"/>
        <rFont val="굴림"/>
        <family val="3"/>
        <charset val="129"/>
      </rPr>
      <t>금전소비대차</t>
    </r>
    <r>
      <rPr>
        <sz val="12"/>
        <color rgb="FF000000"/>
        <rFont val="Arial"/>
        <family val="2"/>
      </rPr>
      <t xml:space="preserve">                                                                                 </t>
    </r>
    <r>
      <rPr>
        <sz val="12"/>
        <color rgb="FF000000"/>
        <rFont val="굴림"/>
        <family val="3"/>
        <charset val="129"/>
      </rPr>
      <t>계약기간</t>
    </r>
  </si>
  <si>
    <t xml:space="preserve">  ※ ⑨ 유형 : 구분코드 - 단독주택 : 1, 다가구 : 2, 다세대주택 : 3, 연립주택 : 4, 아파트 : 5, 오피스텔 : 6, 고시원 : 7, 기타 : 8</t>
  </si>
  <si>
    <t xml:space="preserve">                          신청                      </t>
  </si>
  <si>
    <t>주택취득당시 기준시가는 얼마 입니까?
(2008.1.1. 이후 최초로 신규 차입하는 분부터)</t>
  </si>
  <si>
    <t>전용면적 85㎡(읍면지역100㎡)</t>
  </si>
  <si>
    <r>
      <rPr>
        <b/>
        <sz val="9"/>
        <color rgb="FF000000"/>
        <rFont val="맑은 고딕"/>
        <family val="3"/>
        <charset val="129"/>
      </rPr>
      <t>신용카드등 사용액</t>
    </r>
    <r>
      <rPr>
        <sz val="9"/>
        <color rgb="FFFF0000"/>
        <rFont val="맑은 고딕"/>
        <family val="3"/>
        <charset val="129"/>
      </rPr>
      <t xml:space="preserve"> (연령×,소득○)</t>
    </r>
  </si>
  <si>
    <t xml:space="preserve">「장애인 복지법」에 따른 장애인 </t>
  </si>
  <si>
    <t>주택임차 차입일을 적어주세요.</t>
  </si>
  <si>
    <t>배우자
(소법 § 50 ① 2)</t>
  </si>
  <si>
    <t xml:space="preserve">차 입 일 :  
등 기 일 : </t>
  </si>
  <si>
    <t>해당과세기간의 세대주 입니까?</t>
  </si>
  <si>
    <t xml:space="preserve">  4-1. 대출기관에서 차입</t>
  </si>
  <si>
    <t>세대원이 공제 신청의 경우만 작성</t>
  </si>
  <si>
    <t xml:space="preserve"> ④ 주  민  등  록  번  호</t>
  </si>
  <si>
    <t xml:space="preserve">     1) 금전소비대차 계약내용</t>
  </si>
  <si>
    <t xml:space="preserve">     2) 임대차 계약내용</t>
  </si>
  <si>
    <r>
      <rPr>
        <sz val="12"/>
        <color rgb="FF000000"/>
        <rFont val="굴림"/>
        <family val="3"/>
        <charset val="129"/>
      </rPr>
      <t>⑧</t>
    </r>
    <r>
      <rPr>
        <sz val="12"/>
        <color rgb="FF000000"/>
        <rFont val="Arial"/>
        <family val="2"/>
      </rPr>
      <t xml:space="preserve"> </t>
    </r>
    <r>
      <rPr>
        <sz val="12"/>
        <color rgb="FF000000"/>
        <rFont val="굴림"/>
        <family val="3"/>
        <charset val="129"/>
      </rPr>
      <t xml:space="preserve">주민등록번호
</t>
    </r>
    <r>
      <rPr>
        <sz val="12"/>
        <color rgb="FF000000"/>
        <rFont val="Arial"/>
        <family val="2"/>
      </rPr>
      <t>(</t>
    </r>
    <r>
      <rPr>
        <sz val="12"/>
        <color rgb="FF000000"/>
        <rFont val="굴림"/>
        <family val="3"/>
        <charset val="129"/>
      </rPr>
      <t>사업자번호</t>
    </r>
    <r>
      <rPr>
        <sz val="12"/>
        <color rgb="FF000000"/>
        <rFont val="Arial"/>
        <family val="2"/>
      </rPr>
      <t>)</t>
    </r>
  </si>
  <si>
    <t xml:space="preserve">  4-2. 거주자로 부터 차입</t>
  </si>
  <si>
    <t>해당과세기간의 무주택자 입니까?</t>
  </si>
  <si>
    <r>
      <rPr>
        <sz val="12"/>
        <color rgb="FF000000"/>
        <rFont val="굴림"/>
        <family val="3"/>
        <charset val="129"/>
      </rPr>
      <t>⑫</t>
    </r>
    <r>
      <rPr>
        <sz val="12"/>
        <color rgb="FF000000"/>
        <rFont val="Arial"/>
        <family val="2"/>
      </rPr>
      <t xml:space="preserve"> </t>
    </r>
    <r>
      <rPr>
        <sz val="12"/>
        <color rgb="FF000000"/>
        <rFont val="굴림"/>
        <family val="3"/>
        <charset val="129"/>
      </rPr>
      <t>계약서</t>
    </r>
    <r>
      <rPr>
        <sz val="12"/>
        <color rgb="FF000000"/>
        <rFont val="Arial"/>
        <family val="2"/>
      </rPr>
      <t xml:space="preserve"> </t>
    </r>
    <r>
      <rPr>
        <sz val="12"/>
        <color rgb="FF000000"/>
        <rFont val="굴림"/>
        <family val="3"/>
        <charset val="129"/>
      </rPr>
      <t>상</t>
    </r>
    <r>
      <rPr>
        <sz val="12"/>
        <color rgb="FF000000"/>
        <rFont val="Arial"/>
        <family val="2"/>
      </rPr>
      <t xml:space="preserve"> 
</t>
    </r>
    <r>
      <rPr>
        <sz val="12"/>
        <color rgb="FF000000"/>
        <rFont val="굴림"/>
        <family val="3"/>
        <charset val="129"/>
      </rPr>
      <t>임대차</t>
    </r>
    <r>
      <rPr>
        <sz val="12"/>
        <color rgb="FF000000"/>
        <rFont val="Arial"/>
        <family val="2"/>
      </rPr>
      <t xml:space="preserve"> </t>
    </r>
    <r>
      <rPr>
        <sz val="12"/>
        <color rgb="FF000000"/>
        <rFont val="굴림"/>
        <family val="3"/>
        <charset val="129"/>
      </rPr>
      <t>계약기간</t>
    </r>
  </si>
  <si>
    <t>2019.03.20.
이후차입분</t>
  </si>
  <si>
    <t>세대원이 공제 신청의 경우 작성</t>
  </si>
  <si>
    <r>
      <rPr>
        <sz val="12"/>
        <color rgb="FF000000"/>
        <rFont val="Arial"/>
        <family val="2"/>
      </rPr>
      <t xml:space="preserve">㉔ </t>
    </r>
    <r>
      <rPr>
        <sz val="12"/>
        <color rgb="FF000000"/>
        <rFont val="굴림"/>
        <family val="3"/>
        <charset val="129"/>
      </rPr>
      <t xml:space="preserve">주민등록번호
</t>
    </r>
    <r>
      <rPr>
        <sz val="12"/>
        <color rgb="FF000000"/>
        <rFont val="Arial"/>
        <family val="2"/>
      </rPr>
      <t>(</t>
    </r>
    <r>
      <rPr>
        <sz val="12"/>
        <color rgb="FF000000"/>
        <rFont val="굴림"/>
        <family val="3"/>
        <charset val="129"/>
      </rPr>
      <t>사업자번호</t>
    </r>
    <r>
      <rPr>
        <sz val="12"/>
        <color rgb="FF000000"/>
        <rFont val="Arial"/>
        <family val="2"/>
      </rPr>
      <t>)</t>
    </r>
  </si>
  <si>
    <r>
      <rPr>
        <sz val="12"/>
        <color rgb="FF000000"/>
        <rFont val="Arial"/>
        <family val="2"/>
      </rPr>
      <t xml:space="preserve">㉘ </t>
    </r>
    <r>
      <rPr>
        <sz val="12"/>
        <color rgb="FF000000"/>
        <rFont val="굴림"/>
        <family val="3"/>
        <charset val="129"/>
      </rPr>
      <t>계약서상</t>
    </r>
    <r>
      <rPr>
        <sz val="12"/>
        <color rgb="FF000000"/>
        <rFont val="Arial"/>
        <family val="2"/>
      </rPr>
      <t xml:space="preserve"> 
</t>
    </r>
    <r>
      <rPr>
        <sz val="12"/>
        <color rgb="FF000000"/>
        <rFont val="굴림"/>
        <family val="3"/>
        <charset val="129"/>
      </rPr>
      <t>임대차</t>
    </r>
    <r>
      <rPr>
        <sz val="12"/>
        <color rgb="FF000000"/>
        <rFont val="Arial"/>
        <family val="2"/>
      </rPr>
      <t xml:space="preserve"> </t>
    </r>
    <r>
      <rPr>
        <sz val="12"/>
        <color rgb="FF000000"/>
        <rFont val="굴림"/>
        <family val="3"/>
        <charset val="129"/>
      </rPr>
      <t>계약기간</t>
    </r>
  </si>
  <si>
    <t>①근로자명의 주택+근로자명의 차입금(공제)
②근로자명의 주택+배우자명의 차입금(불공제)
③배우자명의 주택+근로자명의 차입금(불공제)
④공동명의 주택+근로자명의 차입금(근로자전액공제)
⑤근로자명의 주택+공동명의 차입금
⑥공동명의 주택+공동명의 차입금
(⑤, ⑥ 채무분담비율 공제)</t>
  </si>
  <si>
    <t>일반</t>
  </si>
  <si>
    <t>부녀자</t>
  </si>
  <si>
    <t>국 적</t>
  </si>
  <si>
    <t>성 명</t>
  </si>
  <si>
    <t>보험료</t>
  </si>
  <si>
    <t>건강</t>
  </si>
  <si>
    <t>장애인</t>
  </si>
  <si>
    <t>국세청</t>
  </si>
  <si>
    <t>기타</t>
  </si>
  <si>
    <t>자녀</t>
  </si>
  <si>
    <t>고용</t>
  </si>
  <si>
    <t>난임</t>
  </si>
  <si>
    <t>종료일</t>
  </si>
  <si>
    <t>개시일</t>
  </si>
  <si>
    <t>한부모</t>
  </si>
  <si>
    <t>-</t>
  </si>
  <si>
    <r>
      <rPr>
        <sz val="12"/>
        <color rgb="FF000000"/>
        <rFont val="MS Gothic"/>
        <family val="3"/>
        <charset val="128"/>
      </rPr>
      <t>⑲</t>
    </r>
    <r>
      <rPr>
        <sz val="12"/>
        <color rgb="FF000000"/>
        <rFont val="Arial"/>
        <family val="2"/>
      </rPr>
      <t xml:space="preserve"> </t>
    </r>
    <r>
      <rPr>
        <sz val="12"/>
        <color rgb="FF000000"/>
        <rFont val="굴림"/>
        <family val="3"/>
        <charset val="129"/>
      </rPr>
      <t>계</t>
    </r>
  </si>
  <si>
    <t>1주택</t>
  </si>
  <si>
    <t>이자율</t>
  </si>
  <si>
    <t>구분</t>
  </si>
  <si>
    <t>5＊</t>
  </si>
  <si>
    <t>~</t>
  </si>
  <si>
    <r>
      <rPr>
        <sz val="12"/>
        <color rgb="FF000000"/>
        <rFont val="굴림"/>
        <family val="3"/>
        <charset val="129"/>
      </rPr>
      <t>⑦</t>
    </r>
    <r>
      <rPr>
        <sz val="12"/>
        <color rgb="FF000000"/>
        <rFont val="Arial"/>
        <family val="2"/>
      </rPr>
      <t xml:space="preserve"> </t>
    </r>
    <r>
      <rPr>
        <sz val="12"/>
        <color rgb="FF000000"/>
        <rFont val="굴림"/>
        <family val="3"/>
        <charset val="129"/>
      </rPr>
      <t>임대인</t>
    </r>
    <r>
      <rPr>
        <sz val="12"/>
        <color rgb="FF000000"/>
        <rFont val="Arial"/>
        <family val="2"/>
      </rPr>
      <t xml:space="preserve">                </t>
    </r>
    <r>
      <rPr>
        <sz val="12"/>
        <color rgb="FF000000"/>
        <rFont val="굴림"/>
        <family val="3"/>
        <charset val="129"/>
      </rPr>
      <t xml:space="preserve">성명
</t>
    </r>
    <r>
      <rPr>
        <sz val="12"/>
        <color rgb="FF000000"/>
        <rFont val="Arial"/>
        <family val="2"/>
      </rPr>
      <t>(</t>
    </r>
    <r>
      <rPr>
        <sz val="12"/>
        <color rgb="FF000000"/>
        <rFont val="굴림"/>
        <family val="3"/>
        <charset val="129"/>
      </rPr>
      <t>상호</t>
    </r>
    <r>
      <rPr>
        <sz val="12"/>
        <color rgb="FF000000"/>
        <rFont val="Arial"/>
        <family val="2"/>
      </rPr>
      <t>)</t>
    </r>
  </si>
  <si>
    <t xml:space="preserve">2013.12.31. 이전 차입 - 국민주택규모의 주택 </t>
  </si>
  <si>
    <r>
      <rPr>
        <sz val="12"/>
        <color rgb="FF000000"/>
        <rFont val="굴림"/>
        <family val="3"/>
        <charset val="129"/>
      </rPr>
      <t>⑬</t>
    </r>
    <r>
      <rPr>
        <sz val="12"/>
        <color rgb="FF000000"/>
        <rFont val="Arial"/>
        <family val="2"/>
      </rPr>
      <t xml:space="preserve"> </t>
    </r>
    <r>
      <rPr>
        <sz val="12"/>
        <color rgb="FF000000"/>
        <rFont val="굴림"/>
        <family val="3"/>
        <charset val="129"/>
      </rPr>
      <t>연간</t>
    </r>
    <r>
      <rPr>
        <sz val="12"/>
        <color rgb="FF000000"/>
        <rFont val="Arial"/>
        <family val="2"/>
      </rPr>
      <t xml:space="preserve">                    </t>
    </r>
    <r>
      <rPr>
        <sz val="12"/>
        <color rgb="FF000000"/>
        <rFont val="굴림"/>
        <family val="3"/>
        <charset val="129"/>
      </rPr>
      <t>월세액</t>
    </r>
    <r>
      <rPr>
        <sz val="12"/>
        <color rgb="FF000000"/>
        <rFont val="Arial"/>
        <family val="2"/>
      </rPr>
      <t>(</t>
    </r>
    <r>
      <rPr>
        <sz val="12"/>
        <color rgb="FF000000"/>
        <rFont val="굴림"/>
        <family val="3"/>
        <charset val="129"/>
      </rPr>
      <t>원</t>
    </r>
    <r>
      <rPr>
        <sz val="12"/>
        <color rgb="FF000000"/>
        <rFont val="Arial"/>
        <family val="2"/>
      </rPr>
      <t>)</t>
    </r>
  </si>
  <si>
    <t>210mm×297mm［백상지 80g/㎡(재활용품)］</t>
  </si>
  <si>
    <t>해당 과세기간의 근로소득 총급여액이 7천만원 이하입니까?</t>
  </si>
  <si>
    <t>2017.03.10.              이후차입분</t>
  </si>
  <si>
    <t>2018.03.21.              이후차입분</t>
  </si>
  <si>
    <t>인적공제 항목에 해당하는 인원수를 적습니다.(자녀: 명)</t>
  </si>
  <si>
    <t>5. "장애인 공제"란에는 다음의 해당 코드를 적습니다.</t>
  </si>
  <si>
    <t>2013.2.23.                이후차입분</t>
  </si>
  <si>
    <t>수급자(코드1~6 제외)
(소법 § 50 ① 3 라)</t>
  </si>
  <si>
    <t>작        성        방        법</t>
  </si>
  <si>
    <r>
      <rPr>
        <sz val="11"/>
        <color rgb="FF000000"/>
        <rFont val="MS Gothic"/>
        <family val="3"/>
        <charset val="128"/>
      </rPr>
      <t>⑱</t>
    </r>
    <r>
      <rPr>
        <sz val="11"/>
        <color rgb="FF000000"/>
        <rFont val="Arial"/>
        <family val="2"/>
      </rPr>
      <t xml:space="preserve"> </t>
    </r>
    <r>
      <rPr>
        <sz val="11"/>
        <color rgb="FF000000"/>
        <rFont val="굴림"/>
        <family val="3"/>
        <charset val="129"/>
      </rPr>
      <t>차입금</t>
    </r>
    <r>
      <rPr>
        <sz val="11"/>
        <color rgb="FF000000"/>
        <rFont val="Arial"/>
        <family val="2"/>
      </rPr>
      <t xml:space="preserve">                      </t>
    </r>
    <r>
      <rPr>
        <sz val="11"/>
        <color rgb="FF000000"/>
        <rFont val="굴림"/>
        <family val="3"/>
        <charset val="129"/>
      </rPr>
      <t>이자율</t>
    </r>
  </si>
  <si>
    <t>직계비속(자녀 · 입양자)
(소법 § 50 ① 3 나)</t>
  </si>
  <si>
    <t>세대주가 주택자금 또는 주택마련저축 공제를 받습니까?</t>
  </si>
  <si>
    <t>가. 해당 과세기간의 종합소득과세표준을 계산할 때 합산하는 종합소득금액이 3천만원 이하일 것
나. 배우자가 없는 여성으로서 「소득세법」 제50조제1항제3호에 따른 부양가족이 있는 세대주이거나 배우자가 있는 여성일 것</t>
  </si>
  <si>
    <t>신용카드</t>
  </si>
  <si>
    <t>귀속연도</t>
  </si>
  <si>
    <t>2010년</t>
  </si>
  <si>
    <t>구   분</t>
  </si>
  <si>
    <t>2주택이상</t>
  </si>
  <si>
    <t>감 면 기 간</t>
  </si>
  <si>
    <t>해당코드</t>
  </si>
  <si>
    <t>10. 차입자</t>
  </si>
  <si>
    <t>거 주 지 국</t>
  </si>
  <si>
    <t>3억 이하</t>
  </si>
  <si>
    <t>5. 취득시기</t>
  </si>
  <si>
    <t>체크항목</t>
  </si>
  <si>
    <t>8. 소유자</t>
  </si>
  <si>
    <t>사업자등록번호</t>
  </si>
  <si>
    <t>근무처 명칭</t>
  </si>
  <si>
    <t>7. 기준시가</t>
  </si>
  <si>
    <t>관계코드</t>
  </si>
  <si>
    <t>2011년</t>
  </si>
  <si>
    <t>3. 거주여부</t>
  </si>
  <si>
    <t>3. 주택규모</t>
  </si>
  <si>
    <t>분납신청 여부</t>
  </si>
  <si>
    <t>9. 차입일</t>
  </si>
  <si>
    <t>주민등록번호</t>
  </si>
  <si>
    <t>2012년</t>
  </si>
  <si>
    <t>세대주 여부</t>
  </si>
  <si>
    <t>소득자 성명</t>
  </si>
  <si>
    <t>기본공제</t>
  </si>
  <si>
    <t>경로우대</t>
  </si>
  <si>
    <t>구  분</t>
  </si>
  <si>
    <t>인적공제 항목</t>
  </si>
  <si>
    <t>근무기간</t>
  </si>
  <si>
    <t>내    용</t>
  </si>
  <si>
    <t>참  고</t>
  </si>
  <si>
    <t>2. 가입시기</t>
  </si>
  <si>
    <t>내ㆍ외
국인</t>
  </si>
  <si>
    <t>전통시장사용분</t>
  </si>
  <si>
    <t>2. 관계코드</t>
  </si>
  <si>
    <t>명 의 자 :</t>
  </si>
  <si>
    <r>
      <rPr>
        <sz val="12"/>
        <color rgb="FF000000"/>
        <rFont val="굴림"/>
        <family val="3"/>
        <charset val="129"/>
      </rPr>
      <t>원리금</t>
    </r>
    <r>
      <rPr>
        <sz val="12"/>
        <color rgb="FF000000"/>
        <rFont val="Arial"/>
        <family val="2"/>
      </rPr>
      <t xml:space="preserve"> </t>
    </r>
    <r>
      <rPr>
        <sz val="12"/>
        <color rgb="FF000000"/>
        <rFont val="굴림"/>
        <family val="3"/>
        <charset val="129"/>
      </rPr>
      <t>상환액</t>
    </r>
  </si>
  <si>
    <t>직불카드등</t>
  </si>
  <si>
    <t>자료
구분</t>
  </si>
  <si>
    <t>3. 연령기준</t>
  </si>
  <si>
    <t>거주구분</t>
  </si>
  <si>
    <t>출산입양</t>
  </si>
  <si>
    <t>현금영수증</t>
  </si>
  <si>
    <t xml:space="preserve">    </t>
  </si>
  <si>
    <t>⑨ 유형</t>
  </si>
  <si>
    <t>4. 차입일</t>
  </si>
  <si>
    <r>
      <rPr>
        <sz val="12"/>
        <color rgb="FF000000"/>
        <rFont val="Arial"/>
        <family val="2"/>
      </rPr>
      <t xml:space="preserve">㉕ </t>
    </r>
    <r>
      <rPr>
        <sz val="12"/>
        <color rgb="FF000000"/>
        <rFont val="굴림"/>
        <family val="3"/>
        <charset val="129"/>
      </rPr>
      <t>유형</t>
    </r>
  </si>
  <si>
    <r>
      <rPr>
        <sz val="10"/>
        <color rgb="FF000000"/>
        <rFont val="Arial"/>
        <family val="2"/>
      </rPr>
      <t xml:space="preserve"> ㉒ </t>
    </r>
    <r>
      <rPr>
        <sz val="10"/>
        <color rgb="FF000000"/>
        <rFont val="굴림"/>
        <family val="3"/>
        <charset val="129"/>
      </rPr>
      <t>공제금액</t>
    </r>
  </si>
  <si>
    <r>
      <rPr>
        <sz val="12"/>
        <color rgb="FF000000"/>
        <rFont val="MS Gothic"/>
        <family val="3"/>
        <charset val="128"/>
      </rPr>
      <t>⑳</t>
    </r>
    <r>
      <rPr>
        <sz val="12"/>
        <color rgb="FF000000"/>
        <rFont val="Arial"/>
        <family val="2"/>
      </rPr>
      <t xml:space="preserve"> </t>
    </r>
    <r>
      <rPr>
        <sz val="12"/>
        <color rgb="FF000000"/>
        <rFont val="굴림"/>
        <family val="3"/>
        <charset val="129"/>
      </rPr>
      <t>원금</t>
    </r>
  </si>
  <si>
    <r>
      <rPr>
        <sz val="12"/>
        <color rgb="FF000000"/>
        <rFont val="Arial"/>
        <family val="2"/>
      </rPr>
      <t xml:space="preserve">㉑ </t>
    </r>
    <r>
      <rPr>
        <sz val="12"/>
        <color rgb="FF000000"/>
        <rFont val="굴림"/>
        <family val="3"/>
        <charset val="129"/>
      </rPr>
      <t>이자</t>
    </r>
  </si>
  <si>
    <r>
      <rPr>
        <sz val="9"/>
        <color rgb="FF000000"/>
        <rFont val="맑은 고딕"/>
        <family val="3"/>
        <charset val="129"/>
      </rPr>
      <t xml:space="preserve">교육비
</t>
    </r>
    <r>
      <rPr>
        <sz val="9"/>
        <color rgb="FFFF0000"/>
        <rFont val="맑은 고딕"/>
        <family val="3"/>
        <charset val="129"/>
      </rPr>
      <t>(연령×,소득○)</t>
    </r>
  </si>
  <si>
    <t>주택 취득일은 언제입니까?</t>
  </si>
  <si>
    <t>6. 연도중 보유주택수</t>
  </si>
  <si>
    <r>
      <rPr>
        <sz val="9"/>
        <color rgb="FF000000"/>
        <rFont val="맑은 고딕"/>
        <family val="3"/>
        <charset val="129"/>
      </rPr>
      <t xml:space="preserve">기부금
</t>
    </r>
    <r>
      <rPr>
        <sz val="9"/>
        <color rgb="FFFF0000"/>
        <rFont val="맑은 고딕"/>
        <family val="3"/>
        <charset val="129"/>
      </rPr>
      <t>(연령×,소득○)</t>
    </r>
  </si>
  <si>
    <t>장애인
건강보험
산정특례자</t>
  </si>
  <si>
    <t>각종 소득ㆍ세액 공제 항목</t>
  </si>
  <si>
    <t>가입일자는 언제 입니까?</t>
  </si>
  <si>
    <r>
      <rPr>
        <sz val="9"/>
        <color rgb="FF000000"/>
        <rFont val="맑은 고딕"/>
        <family val="3"/>
        <charset val="129"/>
      </rPr>
      <t xml:space="preserve">의료비
</t>
    </r>
    <r>
      <rPr>
        <sz val="9"/>
        <color rgb="FFFF0000"/>
        <rFont val="맑은 고딕"/>
        <family val="3"/>
        <charset val="129"/>
      </rPr>
      <t>(연령×,소득×)</t>
    </r>
  </si>
  <si>
    <r>
      <rPr>
        <sz val="9"/>
        <color rgb="FF000000"/>
        <rFont val="맑은 고딕"/>
        <family val="3"/>
        <charset val="129"/>
      </rPr>
      <t xml:space="preserve">보장성
</t>
    </r>
    <r>
      <rPr>
        <sz val="8"/>
        <color rgb="FFFF0000"/>
        <rFont val="맑은 고딕"/>
        <family val="3"/>
        <charset val="129"/>
      </rPr>
      <t>(연령○
소득○)</t>
    </r>
  </si>
  <si>
    <t>2주택이상 공제대상 아님</t>
  </si>
  <si>
    <t>[       ]미신청</t>
  </si>
  <si>
    <t>주 택 자 격 확 인 서</t>
  </si>
  <si>
    <t>⑤ 주        소</t>
  </si>
  <si>
    <t>1. 세대주인 경우 체크</t>
  </si>
  <si>
    <t xml:space="preserve"> 2. 월세액 세액공제 명세</t>
  </si>
  <si>
    <t>2. 세대원인 경우 체크</t>
  </si>
  <si>
    <t>인적공제 항목 변동 여부</t>
  </si>
  <si>
    <t>② 사 업 자 등 록 번 호</t>
  </si>
  <si>
    <t>① 상        호</t>
  </si>
  <si>
    <r>
      <rPr>
        <sz val="9"/>
        <color rgb="FF000000"/>
        <rFont val="굴림"/>
        <family val="3"/>
        <charset val="129"/>
      </rPr>
      <t>⑭</t>
    </r>
    <r>
      <rPr>
        <sz val="9"/>
        <color rgb="FF000000"/>
        <rFont val="Arial"/>
        <family val="2"/>
      </rPr>
      <t xml:space="preserve"> </t>
    </r>
    <r>
      <rPr>
        <sz val="9"/>
        <color rgb="FF000000"/>
        <rFont val="굴림"/>
        <family val="3"/>
        <charset val="129"/>
      </rPr>
      <t xml:space="preserve">세액공제금액
</t>
    </r>
    <r>
      <rPr>
        <sz val="9"/>
        <color rgb="FF000000"/>
        <rFont val="Arial"/>
        <family val="2"/>
      </rPr>
      <t>(</t>
    </r>
    <r>
      <rPr>
        <sz val="9"/>
        <color rgb="FF000000"/>
        <rFont val="굴림"/>
        <family val="3"/>
        <charset val="129"/>
      </rPr>
      <t>원</t>
    </r>
    <r>
      <rPr>
        <sz val="9"/>
        <color rgb="FF000000"/>
        <rFont val="Arial"/>
        <family val="2"/>
      </rPr>
      <t>)</t>
    </r>
  </si>
  <si>
    <t>4. 소유 주택수</t>
  </si>
  <si>
    <t>(서명 또는 인)</t>
  </si>
  <si>
    <t xml:space="preserve"> 1. 인적사항</t>
  </si>
  <si>
    <t>장애인 전용
보장성</t>
  </si>
  <si>
    <t>⑥ 사업장소재지</t>
  </si>
  <si>
    <t>※ 연도별 법정이율</t>
  </si>
  <si>
    <r>
      <rPr>
        <sz val="12"/>
        <color rgb="FF000000"/>
        <rFont val="MS Gothic"/>
        <family val="3"/>
        <charset val="128"/>
      </rPr>
      <t>⑯</t>
    </r>
    <r>
      <rPr>
        <sz val="12"/>
        <color rgb="FF000000"/>
        <rFont val="Arial"/>
        <family val="2"/>
      </rPr>
      <t xml:space="preserve"> </t>
    </r>
    <r>
      <rPr>
        <sz val="12"/>
        <color rgb="FF000000"/>
        <rFont val="굴림"/>
        <family val="3"/>
        <charset val="129"/>
      </rPr>
      <t>주민등록번호</t>
    </r>
  </si>
  <si>
    <r>
      <rPr>
        <sz val="12"/>
        <color rgb="FF000000"/>
        <rFont val="굴림"/>
        <family val="3"/>
        <charset val="129"/>
      </rPr>
      <t>⑮</t>
    </r>
    <r>
      <rPr>
        <sz val="12"/>
        <color rgb="FF000000"/>
        <rFont val="Arial"/>
        <family val="2"/>
      </rPr>
      <t xml:space="preserve"> </t>
    </r>
    <r>
      <rPr>
        <sz val="12"/>
        <color rgb="FF000000"/>
        <rFont val="굴림"/>
        <family val="3"/>
        <charset val="129"/>
      </rPr>
      <t>대주</t>
    </r>
    <r>
      <rPr>
        <sz val="12"/>
        <color rgb="FF000000"/>
        <rFont val="Arial"/>
        <family val="2"/>
      </rPr>
      <t>(</t>
    </r>
    <r>
      <rPr>
        <sz val="12"/>
        <color rgb="FF000000"/>
        <rFont val="굴림"/>
        <family val="3"/>
        <charset val="129"/>
      </rPr>
      <t>貸主</t>
    </r>
    <r>
      <rPr>
        <sz val="12"/>
        <color rgb="FF000000"/>
        <rFont val="Arial"/>
        <family val="2"/>
      </rPr>
      <t>)</t>
    </r>
  </si>
  <si>
    <r>
      <rPr>
        <sz val="12"/>
        <color rgb="FF000000"/>
        <rFont val="Arial"/>
        <family val="2"/>
      </rPr>
      <t xml:space="preserve">㉙ </t>
    </r>
    <r>
      <rPr>
        <sz val="12"/>
        <color rgb="FF000000"/>
        <rFont val="굴림"/>
        <family val="3"/>
        <charset val="129"/>
      </rPr>
      <t xml:space="preserve">전세보증금
</t>
    </r>
    <r>
      <rPr>
        <sz val="12"/>
        <color rgb="FF000000"/>
        <rFont val="Arial"/>
        <family val="2"/>
      </rPr>
      <t>(</t>
    </r>
    <r>
      <rPr>
        <sz val="12"/>
        <color rgb="FF000000"/>
        <rFont val="굴림"/>
        <family val="3"/>
        <charset val="129"/>
      </rPr>
      <t>원</t>
    </r>
    <r>
      <rPr>
        <sz val="12"/>
        <color rgb="FF000000"/>
        <rFont val="Arial"/>
        <family val="2"/>
      </rPr>
      <t>)</t>
    </r>
  </si>
  <si>
    <t>원천징수세액 선택</t>
  </si>
  <si>
    <t>05.12.31 이전</t>
  </si>
  <si>
    <t>[       ]신청</t>
  </si>
  <si>
    <t>06.01.01 이후</t>
  </si>
  <si>
    <t>14.01.01 이후</t>
  </si>
  <si>
    <t>대중교통 이용분</t>
  </si>
  <si>
    <t>(근로자 본인)</t>
  </si>
  <si>
    <t>해당주택에 실제로 거주하고 있습니까?</t>
  </si>
  <si>
    <t>Ⅲ. 장기주택저당차입금 이자상환액 공제</t>
  </si>
  <si>
    <t>소득자 본인
(소법 § 50 ① 1)</t>
  </si>
  <si>
    <t>형제자매
(소법 § 50 ① 3 다)</t>
  </si>
  <si>
    <t>Ⅰ. 인적공제 및 소득·세액공제 명세</t>
  </si>
  <si>
    <t>※ 주택마련저축 소득공제는 단독세대주 인정</t>
  </si>
  <si>
    <t>그 밖에 항시 치료를 요하는 중증환자</t>
  </si>
  <si>
    <t>위탁아동
(소법 § 50 ① 3 마)</t>
  </si>
  <si>
    <t>유      의      사      항</t>
  </si>
  <si>
    <t>국민주택규모를 초과하는 주택도 공제가능</t>
  </si>
  <si>
    <r>
      <rPr>
        <sz val="12"/>
        <color rgb="FF000000"/>
        <rFont val="Arial"/>
        <family val="2"/>
      </rPr>
      <t xml:space="preserve">㉖ </t>
    </r>
    <r>
      <rPr>
        <sz val="12"/>
        <color rgb="FF000000"/>
        <rFont val="굴림"/>
        <family val="3"/>
        <charset val="129"/>
      </rPr>
      <t>계약</t>
    </r>
    <r>
      <rPr>
        <sz val="12"/>
        <color rgb="FF000000"/>
        <rFont val="Arial"/>
        <family val="2"/>
      </rPr>
      <t xml:space="preserve">           </t>
    </r>
    <r>
      <rPr>
        <sz val="12"/>
        <color rgb="FF000000"/>
        <rFont val="굴림"/>
        <family val="3"/>
        <charset val="129"/>
      </rPr>
      <t>면적</t>
    </r>
    <r>
      <rPr>
        <sz val="12"/>
        <color rgb="FF000000"/>
        <rFont val="Arial"/>
        <family val="2"/>
      </rPr>
      <t>(</t>
    </r>
    <r>
      <rPr>
        <sz val="12"/>
        <color rgb="FF000000"/>
        <rFont val="굴림"/>
        <family val="3"/>
        <charset val="129"/>
      </rPr>
      <t>㎡</t>
    </r>
    <r>
      <rPr>
        <sz val="12"/>
        <color rgb="FF000000"/>
        <rFont val="Arial"/>
        <family val="2"/>
      </rPr>
      <t>)</t>
    </r>
  </si>
  <si>
    <t xml:space="preserve">  (전화번호 :                              )</t>
  </si>
  <si>
    <t>[          ]세대주        [          ]세대원</t>
    <phoneticPr fontId="39" type="noConversion"/>
  </si>
  <si>
    <t xml:space="preserve"> </t>
    <phoneticPr fontId="39" type="noConversion"/>
  </si>
  <si>
    <r>
      <t>소득ㆍ세액 공제신고서/근로소득자 소득ㆍ세액 공제신고서</t>
    </r>
    <r>
      <rPr>
        <b/>
        <sz val="18"/>
        <color rgb="FF000000"/>
        <rFont val="맑은 고딕"/>
        <family val="3"/>
        <charset val="129"/>
      </rPr>
      <t>(2024년 소득에 대한 연말정산용)</t>
    </r>
    <phoneticPr fontId="39" type="noConversion"/>
  </si>
  <si>
    <t>6억 초과</t>
    <phoneticPr fontId="39" type="noConversion"/>
  </si>
  <si>
    <t>3억 초과 - 6억 이하</t>
    <phoneticPr fontId="39" type="noConversion"/>
  </si>
  <si>
    <t>㈜이앤원</t>
    <phoneticPr fontId="39" type="noConversion"/>
  </si>
  <si>
    <t>본인</t>
    <phoneticPr fontId="39" type="noConversion"/>
  </si>
  <si>
    <r>
      <t>소득ㆍ세액 공제신고서/근로소득자 소득ㆍ세액 공제신고서</t>
    </r>
    <r>
      <rPr>
        <b/>
        <sz val="18"/>
        <color rgb="FF000000"/>
        <rFont val="맑은 고딕"/>
        <family val="3"/>
        <charset val="129"/>
      </rPr>
      <t>(2025년 소득에 대한 연말정산용)</t>
    </r>
    <phoneticPr fontId="39" type="noConversion"/>
  </si>
  <si>
    <r>
      <t xml:space="preserve">2025.12.31 현재 </t>
    </r>
    <r>
      <rPr>
        <sz val="9"/>
        <color rgb="FFFF0000"/>
        <rFont val="맑은 고딕"/>
        <family val="3"/>
        <charset val="129"/>
      </rPr>
      <t>무주택</t>
    </r>
    <r>
      <rPr>
        <sz val="9"/>
        <color rgb="FF000000"/>
        <rFont val="맑은 고딕"/>
        <family val="3"/>
        <charset val="129"/>
      </rPr>
      <t xml:space="preserve"> 세대의 세대주인 근로자 또는 주택자금공제
(주택마련저축공제 포함)를 세대주가 받지 않는 경우에는 세원원인 근로자</t>
    </r>
    <phoneticPr fontId="39" type="noConversion"/>
  </si>
  <si>
    <t>2025.12.31 현재 세대주 입니까?
(거주자와 그 배우자는 생계를 달리하더라도 동일한 세대로 보며 거주자와 
 배우자가 각각 세대주인 경우에는 어느 한명만 세대주로 본다.)</t>
    <phoneticPr fontId="39" type="noConversion"/>
  </si>
  <si>
    <t>2025.12.31 현재 본인, 배우자 또는 세대원이 소유하고
있는 주택수는?</t>
    <phoneticPr fontId="39" type="noConversion"/>
  </si>
  <si>
    <t>2025.12.31 과세기간 종료일 보유 주택수</t>
    <phoneticPr fontId="39" type="noConversion"/>
  </si>
  <si>
    <t xml:space="preserve">◈ 회사명 :   (주)이앤원                                  </t>
    <phoneticPr fontId="39" type="noConversion"/>
  </si>
  <si>
    <t>소득ㆍ세액 공제신고서/근로소득자 소득ㆍ세액 공제신고서(2025년 소득에 대한 연말정산용)</t>
    <phoneticPr fontId="39" type="noConversion"/>
  </si>
  <si>
    <r>
      <rPr>
        <sz val="8"/>
        <color rgb="FFFF0000"/>
        <rFont val="맑은 고딕"/>
        <family val="3"/>
        <charset val="129"/>
      </rPr>
      <t xml:space="preserve">2015.1.1 이후 납입분부터 총급여 7,000만원이하만 가능
</t>
    </r>
    <r>
      <rPr>
        <sz val="8"/>
        <color rgb="FF000000"/>
        <rFont val="맑은 고딕"/>
        <family val="3"/>
        <charset val="129"/>
      </rPr>
      <t>기 가입자(2014.12.31이전 납입분) 중 총급여 7,000만원 
초과자에 대해서는 기존 한도(연120만원)로 소득공제</t>
    </r>
  </si>
  <si>
    <r>
      <t xml:space="preserve">1), 2)요건 모두 충족해야 함
  </t>
    </r>
    <r>
      <rPr>
        <sz val="8"/>
        <color rgb="FF000000"/>
        <rFont val="맑은 고딕"/>
        <family val="3"/>
        <charset val="129"/>
      </rPr>
      <t>1)임대차계약증서상 입주일과 주민등록등본상 전입일 중
     빠른 날로부터 전후 3개월 이내에 차입한 자금
   2)차입금이 대출기관에서 임대인의 계좌로 직접 입금 된 것</t>
    </r>
    <phoneticPr fontId="39" type="noConversion"/>
  </si>
  <si>
    <r>
      <t xml:space="preserve">입주일과 전입일 중 빠른 날로부터 1개월 이내에 </t>
    </r>
    <r>
      <rPr>
        <b/>
        <sz val="8"/>
        <color rgb="FFFF0000"/>
        <rFont val="맑은 고딕"/>
        <family val="3"/>
        <charset val="129"/>
      </rPr>
      <t>연도별 법정이율</t>
    </r>
    <r>
      <rPr>
        <sz val="8"/>
        <color rgb="FF000000"/>
        <rFont val="맑은 고딕"/>
        <family val="3"/>
        <charset val="129"/>
      </rPr>
      <t>(2.1%) 이상으로 차입 
하였습니까?</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</si>
</sst>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76" formatCode="_-* #,##0_-;[Red]&quot;△&quot;#,##0_-;;"/>
    <numFmt numFmtId="177" formatCode="0.0%"/>
    <numFmt numFmtId="178" formatCode="0.0_ "/>
  </numFmts>
  <fonts count="46" x14ac:knownFonts="1">
    <font>
      <sz val="11"/>
      <color rgb="FF000000"/>
      <name val="돋움"/>
    </font>
    <font>
      <sz val="10"/>
      <color rgb="FF000000"/>
      <name val="Arial"/>
      <family val="2"/>
    </font>
    <font>
      <sz val="11"/>
      <color rgb="FF000000"/>
      <name val="맑은 고딕"/>
      <family val="3"/>
      <charset val="129"/>
    </font>
    <font>
      <sz val="9"/>
      <color rgb="FF000000"/>
      <name val="굴림체"/>
      <family val="3"/>
      <charset val="129"/>
    </font>
    <font>
      <sz val="9"/>
      <color rgb="FF000000"/>
      <name val="돋움"/>
      <family val="3"/>
      <charset val="129"/>
    </font>
    <font>
      <sz val="11"/>
      <color rgb="FF000000"/>
      <name val="굴림"/>
      <family val="3"/>
      <charset val="129"/>
    </font>
    <font>
      <sz val="9"/>
      <color rgb="FF000000"/>
      <name val="굴림"/>
      <family val="3"/>
      <charset val="129"/>
    </font>
    <font>
      <sz val="11"/>
      <color rgb="FF000000"/>
      <name val="바탕"/>
      <family val="1"/>
      <charset val="129"/>
    </font>
    <font>
      <u/>
      <sz val="11"/>
      <color rgb="FF0000FF"/>
      <name val="돋움"/>
      <family val="3"/>
      <charset val="129"/>
    </font>
    <font>
      <u/>
      <sz val="11"/>
      <color rgb="FF0000FF"/>
      <name val="맑은 고딕"/>
      <family val="3"/>
      <charset val="129"/>
    </font>
    <font>
      <sz val="9"/>
      <color rgb="FF000000"/>
      <name val="맑은 고딕"/>
      <family val="3"/>
      <charset val="129"/>
    </font>
    <font>
      <b/>
      <sz val="9"/>
      <color rgb="FF000000"/>
      <name val="맑은 고딕"/>
      <family val="3"/>
      <charset val="129"/>
    </font>
    <font>
      <b/>
      <sz val="11"/>
      <color rgb="FF000000"/>
      <name val="맑은 고딕"/>
      <family val="3"/>
      <charset val="129"/>
    </font>
    <font>
      <sz val="9"/>
      <color rgb="FFFF0000"/>
      <name val="맑은 고딕"/>
      <family val="3"/>
      <charset val="129"/>
    </font>
    <font>
      <sz val="10"/>
      <color rgb="FF000000"/>
      <name val="맑은 고딕"/>
      <family val="3"/>
      <charset val="129"/>
    </font>
    <font>
      <sz val="8"/>
      <color rgb="FF000000"/>
      <name val="맑은 고딕"/>
      <family val="3"/>
      <charset val="129"/>
    </font>
    <font>
      <b/>
      <sz val="10"/>
      <color rgb="FF000000"/>
      <name val="맑은 고딕"/>
      <family val="3"/>
      <charset val="129"/>
    </font>
    <font>
      <b/>
      <sz val="12"/>
      <color rgb="FF000000"/>
      <name val="굴림"/>
      <family val="3"/>
      <charset val="129"/>
    </font>
    <font>
      <sz val="11"/>
      <color rgb="FF000000"/>
      <name val="Arial"/>
      <family val="2"/>
    </font>
    <font>
      <sz val="12"/>
      <color rgb="FF000000"/>
      <name val="굴림"/>
      <family val="3"/>
      <charset val="129"/>
    </font>
    <font>
      <sz val="7.15"/>
      <color rgb="FF000000"/>
      <name val="돋움"/>
      <family val="3"/>
      <charset val="129"/>
    </font>
    <font>
      <sz val="10"/>
      <color rgb="FF000000"/>
      <name val="굴림"/>
      <family val="3"/>
      <charset val="129"/>
    </font>
    <font>
      <b/>
      <sz val="14"/>
      <color rgb="FF000000"/>
      <name val="맑은 고딕"/>
      <family val="3"/>
      <charset val="129"/>
    </font>
    <font>
      <b/>
      <sz val="20"/>
      <color rgb="FF000000"/>
      <name val="맑은 고딕"/>
      <family val="3"/>
      <charset val="129"/>
    </font>
    <font>
      <b/>
      <sz val="11"/>
      <color rgb="FF002060"/>
      <name val="맑은 고딕"/>
      <family val="3"/>
      <charset val="129"/>
    </font>
    <font>
      <b/>
      <sz val="12"/>
      <color rgb="FF000000"/>
      <name val="맑은 고딕"/>
      <family val="3"/>
      <charset val="129"/>
    </font>
    <font>
      <b/>
      <sz val="11"/>
      <color rgb="FF003366"/>
      <name val="맑은 고딕"/>
      <family val="3"/>
      <charset val="129"/>
    </font>
    <font>
      <b/>
      <sz val="18"/>
      <color rgb="FF000000"/>
      <name val="맑은 고딕"/>
      <family val="3"/>
      <charset val="129"/>
    </font>
    <font>
      <sz val="20"/>
      <color rgb="FF000000"/>
      <name val="HY헤드라인M"/>
      <family val="1"/>
      <charset val="129"/>
    </font>
    <font>
      <sz val="14"/>
      <color rgb="FF000000"/>
      <name val="HY헤드라인M"/>
      <family val="1"/>
      <charset val="129"/>
    </font>
    <font>
      <sz val="12"/>
      <color rgb="FF000000"/>
      <name val="Arial"/>
      <family val="2"/>
    </font>
    <font>
      <sz val="9"/>
      <color rgb="FF000000"/>
      <name val="Arial"/>
      <family val="2"/>
    </font>
    <font>
      <b/>
      <sz val="14"/>
      <color rgb="FF000000"/>
      <name val="굴림"/>
      <family val="3"/>
      <charset val="129"/>
    </font>
    <font>
      <sz val="12"/>
      <color rgb="FF000000"/>
      <name val="돋움"/>
      <family val="3"/>
      <charset val="129"/>
    </font>
    <font>
      <b/>
      <sz val="24"/>
      <color rgb="FF000000"/>
      <name val="맑은 고딕"/>
      <family val="3"/>
      <charset val="129"/>
    </font>
    <font>
      <sz val="12"/>
      <color rgb="FF000000"/>
      <name val="MS Gothic"/>
      <family val="3"/>
      <charset val="128"/>
    </font>
    <font>
      <sz val="11"/>
      <color rgb="FF000000"/>
      <name val="MS Gothic"/>
      <family val="3"/>
      <charset val="128"/>
    </font>
    <font>
      <sz val="8"/>
      <color rgb="FFFF0000"/>
      <name val="맑은 고딕"/>
      <family val="3"/>
      <charset val="129"/>
    </font>
    <font>
      <sz val="11"/>
      <color rgb="FF000000"/>
      <name val="돋움"/>
      <family val="3"/>
      <charset val="129"/>
    </font>
    <font>
      <sz val="8"/>
      <name val="돋움"/>
      <family val="3"/>
      <charset val="129"/>
    </font>
    <font>
      <b/>
      <sz val="10"/>
      <color rgb="FF003366"/>
      <name val="맑은 고딕"/>
      <family val="3"/>
      <charset val="129"/>
    </font>
    <font>
      <b/>
      <sz val="10"/>
      <color rgb="FF002060"/>
      <name val="맑은 고딕"/>
      <family val="3"/>
      <charset val="129"/>
    </font>
    <font>
      <b/>
      <sz val="16"/>
      <color rgb="FF000000"/>
      <name val="맑은 고딕"/>
      <family val="3"/>
      <charset val="129"/>
    </font>
    <font>
      <b/>
      <sz val="8"/>
      <color rgb="FFFF0000"/>
      <name val="맑은 고딕"/>
      <family val="3"/>
      <charset val="129"/>
    </font>
    <font>
      <b/>
      <sz val="11"/>
      <color rgb="FF000000"/>
      <name val="굴림"/>
      <family val="3"/>
      <charset val="129"/>
    </font>
    <font>
      <b/>
      <sz val="10"/>
      <color rgb="FF000000"/>
      <name val="굴림"/>
      <family val="3"/>
      <charset val="129"/>
    </font>
  </fonts>
  <fills count="8">
    <fill>
      <patternFill patternType="none"/>
    </fill>
    <fill>
      <patternFill patternType="gray125"/>
    </fill>
    <fill>
      <patternFill patternType="solid">
        <fgColor rgb="FFFFFF99"/>
        <bgColor indexed="64"/>
      </patternFill>
    </fill>
    <fill>
      <patternFill patternType="solid">
        <fgColor rgb="FFB8CCE5"/>
        <bgColor indexed="64"/>
      </patternFill>
    </fill>
    <fill>
      <patternFill patternType="solid">
        <fgColor rgb="FFFCD5B5"/>
        <bgColor indexed="64"/>
      </patternFill>
    </fill>
    <fill>
      <patternFill patternType="solid">
        <fgColor rgb="FFD9D9D9"/>
        <bgColor indexed="64"/>
      </patternFill>
    </fill>
    <fill>
      <patternFill patternType="solid">
        <fgColor rgb="FFFFFFFF"/>
        <bgColor indexed="64"/>
      </patternFill>
    </fill>
    <fill>
      <patternFill patternType="solid">
        <fgColor rgb="FFDCE6F2"/>
        <bgColor indexed="64"/>
      </patternFill>
    </fill>
  </fills>
  <borders count="151">
    <border>
      <left/>
      <right/>
      <top/>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thin">
        <color rgb="FF568ED4"/>
      </left>
      <right/>
      <top style="medium">
        <color rgb="FF568ED4"/>
      </top>
      <bottom style="thin">
        <color rgb="FF568ED4"/>
      </bottom>
      <diagonal/>
    </border>
    <border>
      <left style="medium">
        <color rgb="FF568ED4"/>
      </left>
      <right style="thin">
        <color rgb="FF568ED4"/>
      </right>
      <top style="thin">
        <color rgb="FF568ED4"/>
      </top>
      <bottom style="medium">
        <color rgb="FF568ED4"/>
      </bottom>
      <diagonal/>
    </border>
    <border>
      <left style="thin">
        <color rgb="FF568ED4"/>
      </left>
      <right/>
      <top style="thin">
        <color rgb="FF568ED4"/>
      </top>
      <bottom style="medium">
        <color rgb="FF568ED4"/>
      </bottom>
      <diagonal/>
    </border>
    <border>
      <left style="thin">
        <color rgb="FF568ED4"/>
      </left>
      <right style="thin">
        <color rgb="FF568ED4"/>
      </right>
      <top style="medium">
        <color rgb="FF568ED4"/>
      </top>
      <bottom style="thin">
        <color rgb="FF568ED4"/>
      </bottom>
      <diagonal/>
    </border>
    <border>
      <left style="medium">
        <color rgb="FF568ED4"/>
      </left>
      <right style="thin">
        <color rgb="FF568ED4"/>
      </right>
      <top style="thin">
        <color rgb="FF568ED4"/>
      </top>
      <bottom style="thin">
        <color rgb="FF568ED4"/>
      </bottom>
      <diagonal/>
    </border>
    <border>
      <left style="thin">
        <color rgb="FF568ED4"/>
      </left>
      <right style="thin">
        <color rgb="FF568ED4"/>
      </right>
      <top style="thin">
        <color rgb="FF568ED4"/>
      </top>
      <bottom style="thin">
        <color rgb="FF568ED4"/>
      </bottom>
      <diagonal/>
    </border>
    <border>
      <left style="thin">
        <color rgb="FF568ED4"/>
      </left>
      <right style="thin">
        <color rgb="FF568ED4"/>
      </right>
      <top/>
      <bottom style="thin">
        <color rgb="FF568ED4"/>
      </bottom>
      <diagonal/>
    </border>
    <border>
      <left style="medium">
        <color rgb="FF568ED4"/>
      </left>
      <right style="thin">
        <color rgb="FF568ED4"/>
      </right>
      <top/>
      <bottom/>
      <diagonal/>
    </border>
    <border>
      <left style="thin">
        <color rgb="FF568ED4"/>
      </left>
      <right/>
      <top/>
      <bottom style="thin">
        <color rgb="FF568ED4"/>
      </bottom>
      <diagonal/>
    </border>
    <border>
      <left style="thin">
        <color rgb="FF568ED4"/>
      </left>
      <right/>
      <top style="hair">
        <color rgb="FF568ED4"/>
      </top>
      <bottom style="hair">
        <color rgb="FF568ED4"/>
      </bottom>
      <diagonal/>
    </border>
    <border>
      <left style="thin">
        <color rgb="FF568ED4"/>
      </left>
      <right/>
      <top style="hair">
        <color rgb="FF568ED4"/>
      </top>
      <bottom style="thin">
        <color rgb="FF568ED4"/>
      </bottom>
      <diagonal/>
    </border>
    <border>
      <left style="thin">
        <color rgb="FF568ED4"/>
      </left>
      <right/>
      <top/>
      <bottom style="hair">
        <color rgb="FF568ED4"/>
      </bottom>
      <diagonal/>
    </border>
    <border>
      <left style="thin">
        <color rgb="FF568ED4"/>
      </left>
      <right style="thin">
        <color rgb="FF568ED4"/>
      </right>
      <top style="hair">
        <color rgb="FF568ED4"/>
      </top>
      <bottom style="thin">
        <color rgb="FF568ED4"/>
      </bottom>
      <diagonal/>
    </border>
    <border>
      <left style="thin">
        <color rgb="FF568ED4"/>
      </left>
      <right/>
      <top style="thin">
        <color rgb="FF568ED4"/>
      </top>
      <bottom style="hair">
        <color rgb="FF568ED4"/>
      </bottom>
      <diagonal/>
    </border>
    <border>
      <left style="thin">
        <color rgb="FF568ED4"/>
      </left>
      <right/>
      <top style="thin">
        <color rgb="FF568ED4"/>
      </top>
      <bottom style="thin">
        <color rgb="FF568ED4"/>
      </bottom>
      <diagonal/>
    </border>
    <border>
      <left style="medium">
        <color rgb="FF568ED4"/>
      </left>
      <right style="thin">
        <color rgb="FF568ED4"/>
      </right>
      <top/>
      <bottom style="medium">
        <color rgb="FF568ED4"/>
      </bottom>
      <diagonal/>
    </border>
    <border>
      <left style="thin">
        <color rgb="FF568ED4"/>
      </left>
      <right style="thin">
        <color rgb="FF568ED4"/>
      </right>
      <top/>
      <bottom style="medium">
        <color rgb="FF568ED4"/>
      </bottom>
      <diagonal/>
    </border>
    <border>
      <left style="medium">
        <color rgb="FF568ED4"/>
      </left>
      <right style="thin">
        <color rgb="FF568ED4"/>
      </right>
      <top/>
      <bottom style="thin">
        <color rgb="FF568ED4"/>
      </bottom>
      <diagonal/>
    </border>
    <border>
      <left style="medium">
        <color rgb="FF568ED4"/>
      </left>
      <right style="thin">
        <color rgb="FF568ED4"/>
      </right>
      <top style="medium">
        <color rgb="FF568ED4"/>
      </top>
      <bottom style="thin">
        <color rgb="FF568ED4"/>
      </bottom>
      <diagonal/>
    </border>
    <border>
      <left style="thin">
        <color rgb="FF568ED4"/>
      </left>
      <right/>
      <top/>
      <bottom/>
      <diagonal/>
    </border>
    <border>
      <left/>
      <right style="thin">
        <color indexed="64"/>
      </right>
      <top/>
      <bottom style="thin">
        <color indexed="64"/>
      </bottom>
      <diagonal/>
    </border>
    <border>
      <left style="thin">
        <color rgb="FF568ED4"/>
      </left>
      <right style="thin">
        <color rgb="FF568ED4"/>
      </right>
      <top style="thin">
        <color rgb="FF568ED4"/>
      </top>
      <bottom style="medium">
        <color rgb="FF568ED4"/>
      </bottom>
      <diagonal/>
    </border>
    <border>
      <left style="thin">
        <color rgb="FF568ED4"/>
      </left>
      <right style="medium">
        <color rgb="FF568ED4"/>
      </right>
      <top style="thin">
        <color rgb="FF568ED4"/>
      </top>
      <bottom style="thin">
        <color rgb="FF568ED4"/>
      </bottom>
      <diagonal/>
    </border>
    <border>
      <left style="thin">
        <color rgb="FF568ED4"/>
      </left>
      <right style="medium">
        <color rgb="FF568ED4"/>
      </right>
      <top style="thin">
        <color rgb="FF568ED4"/>
      </top>
      <bottom style="medium">
        <color rgb="FF568ED4"/>
      </bottom>
      <diagonal/>
    </border>
    <border>
      <left style="thin">
        <color indexed="64"/>
      </left>
      <right style="thin">
        <color indexed="64"/>
      </right>
      <top style="thin">
        <color indexed="64"/>
      </top>
      <bottom style="dotted">
        <color rgb="FF808080"/>
      </bottom>
      <diagonal/>
    </border>
    <border>
      <left/>
      <right style="thin">
        <color indexed="64"/>
      </right>
      <top style="thin">
        <color indexed="64"/>
      </top>
      <bottom style="dotted">
        <color rgb="FF808080"/>
      </bottom>
      <diagonal/>
    </border>
    <border>
      <left style="thin">
        <color indexed="64"/>
      </left>
      <right style="thin">
        <color indexed="64"/>
      </right>
      <top style="dotted">
        <color rgb="FF808080"/>
      </top>
      <bottom style="dotted">
        <color rgb="FF808080"/>
      </bottom>
      <diagonal/>
    </border>
    <border>
      <left/>
      <right style="thin">
        <color indexed="64"/>
      </right>
      <top style="dotted">
        <color rgb="FF808080"/>
      </top>
      <bottom style="dotted">
        <color rgb="FF808080"/>
      </bottom>
      <diagonal/>
    </border>
    <border>
      <left style="thin">
        <color indexed="64"/>
      </left>
      <right/>
      <top/>
      <bottom/>
      <diagonal/>
    </border>
    <border>
      <left style="medium">
        <color rgb="FF568ED4"/>
      </left>
      <right style="thin">
        <color rgb="FF568ED4"/>
      </right>
      <top style="medium">
        <color rgb="FF568ED4"/>
      </top>
      <bottom style="medium">
        <color rgb="FF568ED4"/>
      </bottom>
      <diagonal/>
    </border>
    <border>
      <left style="thin">
        <color rgb="FF568ED4"/>
      </left>
      <right style="thin">
        <color rgb="FF568ED4"/>
      </right>
      <top style="medium">
        <color rgb="FF568ED4"/>
      </top>
      <bottom style="medium">
        <color rgb="FF568ED4"/>
      </bottom>
      <diagonal/>
    </border>
    <border>
      <left style="thin">
        <color rgb="FF7F7F7F"/>
      </left>
      <right style="thin">
        <color rgb="FF7F7F7F"/>
      </right>
      <top style="thin">
        <color rgb="FF7F7F7F"/>
      </top>
      <bottom style="hair">
        <color rgb="FF7F7F7F"/>
      </bottom>
      <diagonal/>
    </border>
    <border>
      <left style="thin">
        <color rgb="FF7F7F7F"/>
      </left>
      <right style="thin">
        <color rgb="FF7F7F7F"/>
      </right>
      <top style="hair">
        <color rgb="FF7F7F7F"/>
      </top>
      <bottom/>
      <diagonal/>
    </border>
    <border>
      <left style="thin">
        <color rgb="FF7F7F7F"/>
      </left>
      <right style="thin">
        <color rgb="FF7F7F7F"/>
      </right>
      <top style="hair">
        <color rgb="FF7F7F7F"/>
      </top>
      <bottom style="double">
        <color rgb="FF7F7F7F"/>
      </bottom>
      <diagonal/>
    </border>
    <border>
      <left style="thin">
        <color rgb="FF7F7F7F"/>
      </left>
      <right style="thin">
        <color rgb="FF7F7F7F"/>
      </right>
      <top style="double">
        <color rgb="FF7F7F7F"/>
      </top>
      <bottom style="dotted">
        <color rgb="FF7F7F7F"/>
      </bottom>
      <diagonal/>
    </border>
    <border>
      <left style="thin">
        <color rgb="FF7F7F7F"/>
      </left>
      <right style="thin">
        <color rgb="FF7F7F7F"/>
      </right>
      <top/>
      <bottom style="dotted">
        <color rgb="FF7F7F7F"/>
      </bottom>
      <diagonal/>
    </border>
    <border>
      <left style="thin">
        <color rgb="FF7F7F7F"/>
      </left>
      <right style="thin">
        <color rgb="FF7F7F7F"/>
      </right>
      <top style="dotted">
        <color rgb="FF7F7F7F"/>
      </top>
      <bottom style="double">
        <color rgb="FF7F7F7F"/>
      </bottom>
      <diagonal/>
    </border>
    <border>
      <left style="thin">
        <color rgb="FF7F7F7F"/>
      </left>
      <right style="thin">
        <color rgb="FF7F7F7F"/>
      </right>
      <top style="dotted">
        <color rgb="FF7F7F7F"/>
      </top>
      <bottom/>
      <diagonal/>
    </border>
    <border>
      <left style="thin">
        <color rgb="FF7F7F7F"/>
      </left>
      <right style="thin">
        <color rgb="FF7F7F7F"/>
      </right>
      <top style="dotted">
        <color rgb="FF7F7F7F"/>
      </top>
      <bottom style="thin">
        <color indexed="64"/>
      </bottom>
      <diagonal/>
    </border>
    <border>
      <left style="thin">
        <color rgb="FF7F7F7F"/>
      </left>
      <right style="thin">
        <color rgb="FF7F7F7F"/>
      </right>
      <top style="thin">
        <color rgb="FF7F7F7F"/>
      </top>
      <bottom style="dotted">
        <color rgb="FF7F7F7F"/>
      </bottom>
      <diagonal/>
    </border>
    <border>
      <left style="thin">
        <color rgb="FF7F7F7F"/>
      </left>
      <right style="thin">
        <color rgb="FF7F7F7F"/>
      </right>
      <top style="dotted">
        <color rgb="FF7F7F7F"/>
      </top>
      <bottom style="medium">
        <color indexed="64"/>
      </bottom>
      <diagonal/>
    </border>
    <border>
      <left style="thin">
        <color rgb="FF7F7F7F"/>
      </left>
      <right/>
      <top style="double">
        <color rgb="FF7F7F7F"/>
      </top>
      <bottom style="dotted">
        <color rgb="FF7F7F7F"/>
      </bottom>
      <diagonal/>
    </border>
    <border>
      <left style="thin">
        <color rgb="FF7F7F7F"/>
      </left>
      <right/>
      <top style="dotted">
        <color rgb="FF7F7F7F"/>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style="thin">
        <color rgb="FF7F7F7F"/>
      </right>
      <top style="thin">
        <color rgb="FF7F7F7F"/>
      </top>
      <bottom style="dotted">
        <color rgb="FF7F7F7F"/>
      </bottom>
      <diagonal/>
    </border>
    <border>
      <left style="thin">
        <color rgb="FF7F7F7F"/>
      </left>
      <right/>
      <top style="thin">
        <color rgb="FF7F7F7F"/>
      </top>
      <bottom style="dotted">
        <color rgb="FF7F7F7F"/>
      </bottom>
      <diagonal/>
    </border>
    <border>
      <left style="medium">
        <color indexed="64"/>
      </left>
      <right style="thin">
        <color rgb="FF7F7F7F"/>
      </right>
      <top style="dotted">
        <color rgb="FF7F7F7F"/>
      </top>
      <bottom style="double">
        <color rgb="FF7F7F7F"/>
      </bottom>
      <diagonal/>
    </border>
    <border>
      <left style="thin">
        <color rgb="FF7F7F7F"/>
      </left>
      <right/>
      <top style="dotted">
        <color rgb="FF7F7F7F"/>
      </top>
      <bottom style="double">
        <color rgb="FF7F7F7F"/>
      </bottom>
      <diagonal/>
    </border>
    <border>
      <left style="thin">
        <color rgb="FF7F7F7F"/>
      </left>
      <right style="thin">
        <color rgb="FF7F7F7F"/>
      </right>
      <top style="thin">
        <color indexed="64"/>
      </top>
      <bottom style="thin">
        <color rgb="FF7F7F7F"/>
      </bottom>
      <diagonal/>
    </border>
    <border>
      <left style="thin">
        <color rgb="FF7F7F7F"/>
      </left>
      <right style="thin">
        <color rgb="FF7F7F7F"/>
      </right>
      <top/>
      <bottom style="thin">
        <color rgb="FF7F7F7F"/>
      </bottom>
      <diagonal/>
    </border>
    <border>
      <left style="thin">
        <color rgb="FF7F7F7F"/>
      </left>
      <right style="thin">
        <color rgb="FF7F7F7F"/>
      </right>
      <top style="thin">
        <color indexed="64"/>
      </top>
      <bottom/>
      <diagonal/>
    </border>
    <border>
      <left style="thin">
        <color rgb="FF7F7F7F"/>
      </left>
      <right/>
      <top style="thin">
        <color indexed="64"/>
      </top>
      <bottom/>
      <diagonal/>
    </border>
    <border>
      <left style="thin">
        <color rgb="FF7F7F7F"/>
      </left>
      <right/>
      <top/>
      <bottom style="thin">
        <color rgb="FF7F7F7F"/>
      </bottom>
      <diagonal/>
    </border>
    <border>
      <left style="thin">
        <color rgb="FF7F7F7F"/>
      </left>
      <right style="thin">
        <color rgb="FF7F7F7F"/>
      </right>
      <top/>
      <bottom style="double">
        <color rgb="FF7F7F7F"/>
      </bottom>
      <diagonal/>
    </border>
    <border>
      <left style="medium">
        <color indexed="64"/>
      </left>
      <right style="thin">
        <color rgb="FF7F7F7F"/>
      </right>
      <top style="double">
        <color rgb="FF7F7F7F"/>
      </top>
      <bottom style="dotted">
        <color rgb="FF7F7F7F"/>
      </bottom>
      <diagonal/>
    </border>
    <border>
      <left style="medium">
        <color indexed="64"/>
      </left>
      <right style="thin">
        <color rgb="FF7F7F7F"/>
      </right>
      <top style="dotted">
        <color rgb="FF7F7F7F"/>
      </top>
      <bottom style="medium">
        <color indexed="64"/>
      </bottom>
      <diagonal/>
    </border>
    <border>
      <left style="thin">
        <color rgb="FF7F7F7F"/>
      </left>
      <right/>
      <top style="dotted">
        <color rgb="FF7F7F7F"/>
      </top>
      <bottom style="medium">
        <color indexed="64"/>
      </bottom>
      <diagonal/>
    </border>
    <border>
      <left style="thin">
        <color rgb="FF7F7F7F"/>
      </left>
      <right/>
      <top/>
      <bottom style="dotted">
        <color rgb="FF7F7F7F"/>
      </bottom>
      <diagonal/>
    </border>
    <border>
      <left/>
      <right/>
      <top style="medium">
        <color indexed="64"/>
      </top>
      <bottom style="medium">
        <color indexed="64"/>
      </bottom>
      <diagonal/>
    </border>
    <border>
      <left/>
      <right/>
      <top style="medium">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rgb="FF7F7F7F"/>
      </right>
      <top style="dotted">
        <color rgb="FF7F7F7F"/>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rgb="FF7F7F7F"/>
      </right>
      <top style="thin">
        <color rgb="FF7F7F7F"/>
      </top>
      <bottom style="hair">
        <color rgb="FF7F7F7F"/>
      </bottom>
      <diagonal/>
    </border>
    <border>
      <left style="medium">
        <color indexed="64"/>
      </left>
      <right style="thin">
        <color rgb="FF7F7F7F"/>
      </right>
      <top style="hair">
        <color rgb="FF7F7F7F"/>
      </top>
      <bottom/>
      <diagonal/>
    </border>
    <border>
      <left style="thin">
        <color rgb="FF7F7F7F"/>
      </left>
      <right/>
      <top style="thin">
        <color rgb="FF7F7F7F"/>
      </top>
      <bottom style="thin">
        <color rgb="FF7F7F7F"/>
      </bottom>
      <diagonal/>
    </border>
    <border>
      <left style="thin">
        <color rgb="FF7F7F7F"/>
      </left>
      <right/>
      <top style="thin">
        <color rgb="FF7F7F7F"/>
      </top>
      <bottom style="hair">
        <color rgb="FF7F7F7F"/>
      </bottom>
      <diagonal/>
    </border>
    <border>
      <left style="thin">
        <color rgb="FF7F7F7F"/>
      </left>
      <right/>
      <top style="hair">
        <color rgb="FF7F7F7F"/>
      </top>
      <bottom style="double">
        <color rgb="FF7F7F7F"/>
      </bottom>
      <diagonal/>
    </border>
    <border>
      <left style="thin">
        <color rgb="FF7F7F7F"/>
      </left>
      <right style="thin">
        <color rgb="FF7F7F7F"/>
      </right>
      <top style="dotted">
        <color rgb="FF7F7F7F"/>
      </top>
      <bottom style="thin">
        <color rgb="FF000000"/>
      </bottom>
      <diagonal/>
    </border>
    <border>
      <left style="thin">
        <color rgb="FF7F7F7F"/>
      </left>
      <right style="thin">
        <color rgb="FF7F7F7F"/>
      </right>
      <top style="medium">
        <color indexed="64"/>
      </top>
      <bottom style="thin">
        <color rgb="FF7F7F7F"/>
      </bottom>
      <diagonal/>
    </border>
    <border>
      <left style="thin">
        <color rgb="FF7F7F7F"/>
      </left>
      <right/>
      <top style="medium">
        <color indexed="64"/>
      </top>
      <bottom style="thin">
        <color rgb="FF7F7F7F"/>
      </bottom>
      <diagonal/>
    </border>
    <border>
      <left style="medium">
        <color indexed="64"/>
      </left>
      <right style="thin">
        <color rgb="FF7F7F7F"/>
      </right>
      <top style="medium">
        <color indexed="64"/>
      </top>
      <bottom style="thin">
        <color rgb="FF7F7F7F"/>
      </bottom>
      <diagonal/>
    </border>
    <border>
      <left style="medium">
        <color indexed="64"/>
      </left>
      <right style="thin">
        <color rgb="FF7F7F7F"/>
      </right>
      <top style="thin">
        <color rgb="FF7F7F7F"/>
      </top>
      <bottom style="thin">
        <color rgb="FF7F7F7F"/>
      </bottom>
      <diagonal/>
    </border>
    <border>
      <left/>
      <right/>
      <top style="dotted">
        <color rgb="FF808080"/>
      </top>
      <bottom style="dotted">
        <color rgb="FF80808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dotted">
        <color rgb="FF808080"/>
      </top>
      <bottom style="thin">
        <color indexed="64"/>
      </bottom>
      <diagonal/>
    </border>
    <border>
      <left style="thin">
        <color indexed="64"/>
      </left>
      <right/>
      <top style="dotted">
        <color rgb="FF808080"/>
      </top>
      <bottom style="dotted">
        <color rgb="FF808080"/>
      </bottom>
      <diagonal/>
    </border>
    <border>
      <left/>
      <right style="thin">
        <color indexed="64"/>
      </right>
      <top style="dotted">
        <color rgb="FF808080"/>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dotted">
        <color rgb="FF808080"/>
      </bottom>
      <diagonal/>
    </border>
    <border>
      <left/>
      <right/>
      <top style="thin">
        <color indexed="64"/>
      </top>
      <bottom style="dotted">
        <color rgb="FF808080"/>
      </bottom>
      <diagonal/>
    </border>
    <border>
      <left/>
      <right/>
      <top style="thin">
        <color rgb="FF568ED4"/>
      </top>
      <bottom style="thin">
        <color rgb="FF568ED4"/>
      </bottom>
      <diagonal/>
    </border>
    <border>
      <left/>
      <right style="medium">
        <color rgb="FF568ED4"/>
      </right>
      <top style="thin">
        <color rgb="FF568ED4"/>
      </top>
      <bottom style="thin">
        <color rgb="FF568ED4"/>
      </bottom>
      <diagonal/>
    </border>
    <border>
      <left/>
      <right style="thin">
        <color rgb="FF568ED4"/>
      </right>
      <top style="thin">
        <color rgb="FF568ED4"/>
      </top>
      <bottom style="thin">
        <color rgb="FF568ED4"/>
      </bottom>
      <diagonal/>
    </border>
    <border>
      <left style="thin">
        <color rgb="FF568ED4"/>
      </left>
      <right/>
      <top style="thin">
        <color rgb="FF568ED4"/>
      </top>
      <bottom/>
      <diagonal/>
    </border>
    <border>
      <left/>
      <right/>
      <top style="thin">
        <color rgb="FF568ED4"/>
      </top>
      <bottom/>
      <diagonal/>
    </border>
    <border>
      <left/>
      <right style="thin">
        <color rgb="FF568ED4"/>
      </right>
      <top style="thin">
        <color rgb="FF568ED4"/>
      </top>
      <bottom/>
      <diagonal/>
    </border>
    <border>
      <left/>
      <right style="thin">
        <color rgb="FF568ED4"/>
      </right>
      <top/>
      <bottom/>
      <diagonal/>
    </border>
    <border>
      <left/>
      <right/>
      <top/>
      <bottom style="thin">
        <color rgb="FF568ED4"/>
      </bottom>
      <diagonal/>
    </border>
    <border>
      <left/>
      <right style="thin">
        <color rgb="FF568ED4"/>
      </right>
      <top/>
      <bottom style="thin">
        <color rgb="FF568ED4"/>
      </bottom>
      <diagonal/>
    </border>
    <border>
      <left/>
      <right style="thin">
        <color rgb="FF568ED4"/>
      </right>
      <top style="hair">
        <color rgb="FF568ED4"/>
      </top>
      <bottom style="hair">
        <color rgb="FF568ED4"/>
      </bottom>
      <diagonal/>
    </border>
    <border>
      <left/>
      <right style="thin">
        <color rgb="FF568ED4"/>
      </right>
      <top style="hair">
        <color rgb="FF568ED4"/>
      </top>
      <bottom style="thin">
        <color rgb="FF568ED4"/>
      </bottom>
      <diagonal/>
    </border>
    <border>
      <left/>
      <right/>
      <top/>
      <bottom style="medium">
        <color rgb="FF568ED4"/>
      </bottom>
      <diagonal/>
    </border>
    <border>
      <left/>
      <right/>
      <top style="thin">
        <color rgb="FF568ED4"/>
      </top>
      <bottom style="hair">
        <color rgb="FF568ED4"/>
      </bottom>
      <diagonal/>
    </border>
    <border>
      <left/>
      <right style="medium">
        <color rgb="FF568ED4"/>
      </right>
      <top style="thin">
        <color rgb="FF568ED4"/>
      </top>
      <bottom style="hair">
        <color rgb="FF568ED4"/>
      </bottom>
      <diagonal/>
    </border>
    <border>
      <left/>
      <right/>
      <top style="hair">
        <color rgb="FF568ED4"/>
      </top>
      <bottom style="hair">
        <color rgb="FF568ED4"/>
      </bottom>
      <diagonal/>
    </border>
    <border>
      <left/>
      <right style="medium">
        <color rgb="FF568ED4"/>
      </right>
      <top style="hair">
        <color rgb="FF568ED4"/>
      </top>
      <bottom style="hair">
        <color rgb="FF568ED4"/>
      </bottom>
      <diagonal/>
    </border>
    <border>
      <left style="medium">
        <color rgb="FF568ED4"/>
      </left>
      <right style="thin">
        <color rgb="FF568ED4"/>
      </right>
      <top style="thin">
        <color rgb="FF568ED4"/>
      </top>
      <bottom/>
      <diagonal/>
    </border>
    <border>
      <left style="medium">
        <color rgb="FF568ED4"/>
      </left>
      <right/>
      <top style="thin">
        <color rgb="FF568ED4"/>
      </top>
      <bottom/>
      <diagonal/>
    </border>
    <border>
      <left style="medium">
        <color rgb="FF568ED4"/>
      </left>
      <right/>
      <top/>
      <bottom style="thin">
        <color rgb="FF568ED4"/>
      </bottom>
      <diagonal/>
    </border>
    <border>
      <left/>
      <right style="medium">
        <color rgb="FF568ED4"/>
      </right>
      <top/>
      <bottom style="thin">
        <color rgb="FF568ED4"/>
      </bottom>
      <diagonal/>
    </border>
    <border>
      <left/>
      <right/>
      <top style="medium">
        <color rgb="FF568ED4"/>
      </top>
      <bottom style="thin">
        <color rgb="FF568ED4"/>
      </bottom>
      <diagonal/>
    </border>
    <border>
      <left/>
      <right style="medium">
        <color rgb="FF568ED4"/>
      </right>
      <top style="medium">
        <color rgb="FF568ED4"/>
      </top>
      <bottom style="thin">
        <color rgb="FF568ED4"/>
      </bottom>
      <diagonal/>
    </border>
    <border>
      <left/>
      <right style="thin">
        <color rgb="FF568ED4"/>
      </right>
      <top style="medium">
        <color rgb="FF568ED4"/>
      </top>
      <bottom style="thin">
        <color rgb="FF568ED4"/>
      </bottom>
      <diagonal/>
    </border>
    <border>
      <left/>
      <right/>
      <top style="thin">
        <color rgb="FF568ED4"/>
      </top>
      <bottom style="medium">
        <color rgb="FF568ED4"/>
      </bottom>
      <diagonal/>
    </border>
    <border>
      <left/>
      <right style="thin">
        <color rgb="FF568ED4"/>
      </right>
      <top style="thin">
        <color rgb="FF568ED4"/>
      </top>
      <bottom style="medium">
        <color rgb="FF568ED4"/>
      </bottom>
      <diagonal/>
    </border>
    <border>
      <left/>
      <right style="medium">
        <color rgb="FF568ED4"/>
      </right>
      <top/>
      <bottom style="medium">
        <color rgb="FF568ED4"/>
      </bottom>
      <diagonal/>
    </border>
    <border>
      <left style="thin">
        <color rgb="FF568ED4"/>
      </left>
      <right/>
      <top/>
      <bottom style="medium">
        <color rgb="FF568ED4"/>
      </bottom>
      <diagonal/>
    </border>
    <border>
      <left/>
      <right style="thin">
        <color rgb="FF568ED4"/>
      </right>
      <top/>
      <bottom style="medium">
        <color rgb="FF568ED4"/>
      </bottom>
      <diagonal/>
    </border>
    <border>
      <left/>
      <right style="medium">
        <color rgb="FF568ED4"/>
      </right>
      <top style="thin">
        <color rgb="FF568ED4"/>
      </top>
      <bottom style="medium">
        <color rgb="FF568ED4"/>
      </bottom>
      <diagonal/>
    </border>
    <border>
      <left/>
      <right/>
      <top style="medium">
        <color rgb="FF568ED4"/>
      </top>
      <bottom style="medium">
        <color rgb="FF568ED4"/>
      </bottom>
      <diagonal/>
    </border>
    <border>
      <left/>
      <right style="medium">
        <color rgb="FF568ED4"/>
      </right>
      <top style="medium">
        <color rgb="FF568ED4"/>
      </top>
      <bottom style="medium">
        <color rgb="FF568ED4"/>
      </bottom>
      <diagonal/>
    </border>
    <border>
      <left style="medium">
        <color rgb="FF568ED4"/>
      </left>
      <right style="thin">
        <color rgb="FF568ED4"/>
      </right>
      <top style="medium">
        <color rgb="FF568ED4"/>
      </top>
      <bottom/>
      <diagonal/>
    </border>
    <border>
      <left style="thin">
        <color rgb="FF568ED4"/>
      </left>
      <right/>
      <top style="medium">
        <color rgb="FF568ED4"/>
      </top>
      <bottom/>
      <diagonal/>
    </border>
    <border>
      <left/>
      <right/>
      <top style="medium">
        <color rgb="FF568ED4"/>
      </top>
      <bottom/>
      <diagonal/>
    </border>
    <border>
      <left/>
      <right style="medium">
        <color rgb="FF568ED4"/>
      </right>
      <top style="medium">
        <color rgb="FF568ED4"/>
      </top>
      <bottom/>
      <diagonal/>
    </border>
    <border>
      <left/>
      <right style="medium">
        <color rgb="FF568ED4"/>
      </right>
      <top/>
      <bottom/>
      <diagonal/>
    </border>
    <border>
      <left/>
      <right style="thin">
        <color rgb="FF568ED4"/>
      </right>
      <top style="medium">
        <color rgb="FF568ED4"/>
      </top>
      <bottom/>
      <diagonal/>
    </border>
    <border>
      <left style="thin">
        <color rgb="FF568ED4"/>
      </left>
      <right/>
      <top style="medium">
        <color rgb="FF568ED4"/>
      </top>
      <bottom style="medium">
        <color rgb="FF568ED4"/>
      </bottom>
      <diagonal/>
    </border>
    <border>
      <left/>
      <right style="thin">
        <color rgb="FF568ED4"/>
      </right>
      <top style="medium">
        <color rgb="FF568ED4"/>
      </top>
      <bottom style="medium">
        <color rgb="FF568ED4"/>
      </bottom>
      <diagonal/>
    </border>
    <border>
      <left/>
      <right style="medium">
        <color rgb="FF568ED4"/>
      </right>
      <top style="thin">
        <color rgb="FF568ED4"/>
      </top>
      <bottom/>
      <diagonal/>
    </border>
    <border>
      <left style="medium">
        <color rgb="FF568ED4"/>
      </left>
      <right style="thin">
        <color rgb="FF568ED4"/>
      </right>
      <top style="thin">
        <color rgb="FF568ED4"/>
      </top>
      <bottom style="hair">
        <color rgb="FF568ED4"/>
      </bottom>
      <diagonal/>
    </border>
    <border>
      <left style="medium">
        <color rgb="FF568ED4"/>
      </left>
      <right style="thin">
        <color rgb="FF568ED4"/>
      </right>
      <top style="hair">
        <color rgb="FF568ED4"/>
      </top>
      <bottom style="hair">
        <color rgb="FF568ED4"/>
      </bottom>
      <diagonal/>
    </border>
    <border>
      <left style="medium">
        <color rgb="FF568ED4"/>
      </left>
      <right style="thin">
        <color rgb="FF568ED4"/>
      </right>
      <top style="hair">
        <color rgb="FF568ED4"/>
      </top>
      <bottom style="thin">
        <color rgb="FF568ED4"/>
      </bottom>
      <diagonal/>
    </border>
    <border>
      <left/>
      <right style="thin">
        <color rgb="FF568ED4"/>
      </right>
      <top style="thin">
        <color rgb="FF568ED4"/>
      </top>
      <bottom style="hair">
        <color rgb="FF568ED4"/>
      </bottom>
      <diagonal/>
    </border>
    <border>
      <left/>
      <right style="thin">
        <color rgb="FF568ED4"/>
      </right>
      <top/>
      <bottom style="hair">
        <color rgb="FF568ED4"/>
      </bottom>
      <diagonal/>
    </border>
    <border>
      <left style="medium">
        <color rgb="FF568ED4"/>
      </left>
      <right style="thin">
        <color rgb="FF568ED4"/>
      </right>
      <top/>
      <bottom style="hair">
        <color rgb="FF568ED4"/>
      </bottom>
      <diagonal/>
    </border>
    <border>
      <left style="medium">
        <color rgb="FF568ED4"/>
      </left>
      <right style="thin">
        <color rgb="FF568ED4"/>
      </right>
      <top style="hair">
        <color rgb="FF568ED4"/>
      </top>
      <bottom/>
      <diagonal/>
    </border>
  </borders>
  <cellStyleXfs count="55">
    <xf numFmtId="0" fontId="0" fillId="0" borderId="0">
      <alignment vertical="center"/>
    </xf>
    <xf numFmtId="41" fontId="38" fillId="0" borderId="0">
      <alignment vertical="center"/>
    </xf>
    <xf numFmtId="41" fontId="38" fillId="0" borderId="0">
      <alignment vertical="center"/>
    </xf>
    <xf numFmtId="0" fontId="1" fillId="0" borderId="0"/>
    <xf numFmtId="0" fontId="2" fillId="0" borderId="0">
      <alignment vertical="center"/>
    </xf>
    <xf numFmtId="9" fontId="2" fillId="0" borderId="0">
      <alignment vertical="center"/>
    </xf>
    <xf numFmtId="9" fontId="2" fillId="0" borderId="0">
      <alignment vertical="center"/>
    </xf>
    <xf numFmtId="41" fontId="2" fillId="0" borderId="0">
      <alignment vertical="center"/>
    </xf>
    <xf numFmtId="9" fontId="2" fillId="0" borderId="0">
      <alignment vertical="center"/>
    </xf>
    <xf numFmtId="0" fontId="3" fillId="0" borderId="0"/>
    <xf numFmtId="0" fontId="1" fillId="0" borderId="0"/>
    <xf numFmtId="0" fontId="38" fillId="0" borderId="0">
      <alignment vertical="center"/>
    </xf>
    <xf numFmtId="0" fontId="2" fillId="0" borderId="0">
      <alignment vertical="center"/>
    </xf>
    <xf numFmtId="9" fontId="2" fillId="0" borderId="0">
      <alignment vertical="center"/>
    </xf>
    <xf numFmtId="41" fontId="4" fillId="0" borderId="0">
      <alignment vertical="center"/>
    </xf>
    <xf numFmtId="0" fontId="38" fillId="0" borderId="0">
      <alignment vertical="center"/>
    </xf>
    <xf numFmtId="0" fontId="38" fillId="0" borderId="0">
      <alignment vertical="center"/>
    </xf>
    <xf numFmtId="0" fontId="2" fillId="0" borderId="0">
      <alignment vertical="center"/>
    </xf>
    <xf numFmtId="176" fontId="5" fillId="2" borderId="1">
      <alignment horizontal="right" vertical="center" shrinkToFit="1"/>
    </xf>
    <xf numFmtId="41" fontId="6" fillId="0" borderId="0">
      <alignment vertical="center"/>
    </xf>
    <xf numFmtId="0" fontId="7" fillId="0" borderId="2">
      <alignment vertical="center"/>
    </xf>
    <xf numFmtId="0" fontId="6" fillId="0" borderId="0">
      <alignment vertical="center"/>
    </xf>
    <xf numFmtId="0" fontId="38" fillId="0" borderId="0"/>
    <xf numFmtId="0" fontId="8" fillId="0" borderId="0">
      <alignment vertical="top"/>
      <protection locked="0"/>
    </xf>
    <xf numFmtId="0" fontId="38" fillId="0" borderId="0"/>
    <xf numFmtId="0" fontId="2" fillId="0" borderId="0">
      <alignment vertical="center"/>
    </xf>
    <xf numFmtId="0" fontId="6" fillId="0" borderId="0">
      <alignment vertical="center"/>
    </xf>
    <xf numFmtId="0" fontId="2" fillId="0" borderId="0">
      <alignment vertical="center"/>
    </xf>
    <xf numFmtId="0" fontId="9" fillId="0" borderId="0">
      <alignment vertical="center"/>
    </xf>
    <xf numFmtId="0" fontId="38" fillId="0" borderId="0"/>
    <xf numFmtId="0" fontId="38" fillId="0" borderId="0"/>
    <xf numFmtId="0" fontId="38" fillId="0" borderId="0"/>
    <xf numFmtId="0" fontId="2" fillId="3" borderId="0">
      <alignment vertical="center"/>
    </xf>
    <xf numFmtId="0" fontId="2" fillId="4" borderId="0">
      <alignment vertical="center"/>
    </xf>
    <xf numFmtId="0" fontId="38" fillId="0" borderId="0"/>
    <xf numFmtId="0" fontId="38" fillId="0" borderId="0"/>
    <xf numFmtId="176" fontId="5" fillId="2" borderId="1">
      <alignment horizontal="right" vertical="center" shrinkToFit="1"/>
    </xf>
    <xf numFmtId="41" fontId="38" fillId="0" borderId="0">
      <alignment vertical="center"/>
    </xf>
    <xf numFmtId="0" fontId="38" fillId="0" borderId="0">
      <alignment vertical="center"/>
    </xf>
    <xf numFmtId="0" fontId="38" fillId="0" borderId="0"/>
    <xf numFmtId="0" fontId="1" fillId="0" borderId="0"/>
    <xf numFmtId="0" fontId="3" fillId="0" borderId="0"/>
    <xf numFmtId="41" fontId="3" fillId="0" borderId="0"/>
    <xf numFmtId="0" fontId="38" fillId="0" borderId="0">
      <alignment vertical="center"/>
    </xf>
    <xf numFmtId="0" fontId="3" fillId="0" borderId="0"/>
    <xf numFmtId="0" fontId="1" fillId="0" borderId="0"/>
    <xf numFmtId="9" fontId="2" fillId="0" borderId="0">
      <alignment vertical="center"/>
    </xf>
    <xf numFmtId="9" fontId="2" fillId="0" borderId="0">
      <alignment vertical="center"/>
    </xf>
    <xf numFmtId="9" fontId="2" fillId="0" borderId="0">
      <alignment vertical="center"/>
    </xf>
    <xf numFmtId="0" fontId="38" fillId="0" borderId="0"/>
    <xf numFmtId="9" fontId="2" fillId="0" borderId="0">
      <alignment vertical="center"/>
    </xf>
    <xf numFmtId="9" fontId="2" fillId="0" borderId="0">
      <alignment vertical="center"/>
    </xf>
    <xf numFmtId="9" fontId="2" fillId="0" borderId="0">
      <alignment vertical="center"/>
    </xf>
    <xf numFmtId="0" fontId="38" fillId="0" borderId="0">
      <alignment vertical="center"/>
    </xf>
    <xf numFmtId="0" fontId="2" fillId="0" borderId="0">
      <alignment vertical="center"/>
    </xf>
  </cellStyleXfs>
  <cellXfs count="514">
    <xf numFmtId="0" fontId="0" fillId="0" borderId="0" xfId="0" applyNumberFormat="1">
      <alignment vertical="center"/>
    </xf>
    <xf numFmtId="0" fontId="2" fillId="6" borderId="0" xfId="35" applyNumberFormat="1" applyFont="1" applyFill="1" applyAlignment="1">
      <alignment vertical="center"/>
    </xf>
    <xf numFmtId="41" fontId="2" fillId="6" borderId="0" xfId="1" applyNumberFormat="1" applyFont="1" applyFill="1" applyAlignment="1">
      <alignment vertical="center"/>
    </xf>
    <xf numFmtId="0" fontId="10" fillId="6" borderId="0" xfId="35" applyNumberFormat="1" applyFont="1" applyFill="1" applyBorder="1" applyAlignment="1">
      <alignment vertical="center"/>
    </xf>
    <xf numFmtId="0" fontId="14" fillId="6" borderId="0" xfId="35" applyNumberFormat="1" applyFont="1" applyFill="1" applyAlignment="1">
      <alignment vertical="center"/>
    </xf>
    <xf numFmtId="0" fontId="2" fillId="6" borderId="0" xfId="35" applyNumberFormat="1" applyFont="1" applyFill="1" applyBorder="1" applyAlignment="1">
      <alignment vertical="center"/>
    </xf>
    <xf numFmtId="0" fontId="2" fillId="6" borderId="0" xfId="35" applyNumberFormat="1" applyFont="1" applyFill="1" applyBorder="1" applyAlignment="1" applyProtection="1">
      <alignment vertical="center"/>
    </xf>
    <xf numFmtId="0" fontId="2" fillId="6" borderId="9" xfId="33" applyNumberFormat="1" applyFont="1" applyFill="1" applyBorder="1" applyAlignment="1" applyProtection="1">
      <alignment horizontal="center" vertical="center"/>
      <protection locked="0"/>
    </xf>
    <xf numFmtId="0" fontId="2" fillId="6" borderId="9" xfId="33" applyNumberFormat="1" applyFont="1" applyFill="1" applyBorder="1" applyAlignment="1" applyProtection="1">
      <alignment horizontal="center" vertical="center" wrapText="1"/>
      <protection locked="0"/>
    </xf>
    <xf numFmtId="0" fontId="2" fillId="6" borderId="9" xfId="33" applyNumberFormat="1" applyFont="1" applyFill="1" applyBorder="1" applyAlignment="1" applyProtection="1">
      <alignment vertical="center"/>
      <protection locked="0"/>
    </xf>
    <xf numFmtId="41" fontId="10" fillId="6" borderId="9" xfId="1" applyNumberFormat="1" applyFont="1" applyFill="1" applyBorder="1" applyAlignment="1">
      <alignment horizontal="center" vertical="center"/>
    </xf>
    <xf numFmtId="41" fontId="10" fillId="6" borderId="9" xfId="1" applyNumberFormat="1" applyFont="1" applyFill="1" applyBorder="1" applyAlignment="1">
      <alignment horizontal="center" vertical="center" shrinkToFit="1"/>
    </xf>
    <xf numFmtId="41" fontId="15" fillId="6" borderId="9" xfId="1" applyNumberFormat="1" applyFont="1" applyFill="1" applyBorder="1" applyAlignment="1" applyProtection="1">
      <alignment horizontal="center" vertical="center" shrinkToFit="1"/>
      <protection locked="0"/>
    </xf>
    <xf numFmtId="41" fontId="15" fillId="6" borderId="9" xfId="1" applyNumberFormat="1" applyFont="1" applyFill="1" applyBorder="1" applyAlignment="1" applyProtection="1">
      <alignment horizontal="center" vertical="center" shrinkToFit="1"/>
    </xf>
    <xf numFmtId="0" fontId="2" fillId="6" borderId="0" xfId="35" applyNumberFormat="1" applyFont="1" applyFill="1" applyBorder="1" applyAlignment="1" applyProtection="1">
      <alignment horizontal="center" vertical="center" shrinkToFit="1"/>
    </xf>
    <xf numFmtId="0" fontId="2" fillId="6" borderId="0" xfId="35" applyNumberFormat="1" applyFont="1" applyFill="1" applyBorder="1" applyAlignment="1" applyProtection="1">
      <alignment horizontal="center" vertical="center" shrinkToFit="1"/>
      <protection locked="0"/>
    </xf>
    <xf numFmtId="41" fontId="2" fillId="6" borderId="0" xfId="1" applyNumberFormat="1" applyFont="1" applyFill="1" applyBorder="1" applyAlignment="1" applyProtection="1">
      <alignment horizontal="center" vertical="center"/>
    </xf>
    <xf numFmtId="0" fontId="2" fillId="6" borderId="0" xfId="35" applyNumberFormat="1" applyFont="1" applyFill="1" applyBorder="1" applyAlignment="1" applyProtection="1">
      <alignment horizontal="center" vertical="center"/>
    </xf>
    <xf numFmtId="0" fontId="12" fillId="6" borderId="0" xfId="35" applyNumberFormat="1" applyFont="1" applyFill="1" applyBorder="1" applyAlignment="1">
      <alignment horizontal="center" vertical="center"/>
    </xf>
    <xf numFmtId="0" fontId="10" fillId="6" borderId="0" xfId="35" applyNumberFormat="1" applyFont="1" applyFill="1" applyBorder="1" applyAlignment="1">
      <alignment horizontal="left" vertical="center" indent="1"/>
    </xf>
    <xf numFmtId="0" fontId="10" fillId="6" borderId="0" xfId="35" applyNumberFormat="1" applyFont="1" applyFill="1" applyBorder="1" applyAlignment="1">
      <alignment horizontal="center" vertical="center" wrapText="1"/>
    </xf>
    <xf numFmtId="0" fontId="16" fillId="6" borderId="10" xfId="35" applyNumberFormat="1" applyFont="1" applyFill="1" applyBorder="1" applyAlignment="1">
      <alignment vertical="center" wrapText="1"/>
    </xf>
    <xf numFmtId="0" fontId="10" fillId="6" borderId="10" xfId="35" applyNumberFormat="1" applyFont="1" applyFill="1" applyBorder="1" applyAlignment="1">
      <alignment horizontal="left" vertical="center" indent="1"/>
    </xf>
    <xf numFmtId="0" fontId="10" fillId="6" borderId="0" xfId="0" applyNumberFormat="1" applyFont="1" applyFill="1">
      <alignment vertical="center"/>
    </xf>
    <xf numFmtId="0" fontId="12" fillId="6" borderId="0" xfId="4" applyNumberFormat="1" applyFont="1" applyFill="1" applyAlignment="1">
      <alignment horizontal="left" vertical="center"/>
    </xf>
    <xf numFmtId="0" fontId="2" fillId="6" borderId="0" xfId="30" applyNumberFormat="1" applyFont="1" applyFill="1"/>
    <xf numFmtId="0" fontId="2" fillId="6" borderId="0" xfId="0" applyNumberFormat="1" applyFont="1" applyFill="1">
      <alignment vertical="center"/>
    </xf>
    <xf numFmtId="0" fontId="4" fillId="6" borderId="0" xfId="34" applyNumberFormat="1" applyFont="1" applyFill="1"/>
    <xf numFmtId="0" fontId="10" fillId="6" borderId="14" xfId="4" applyNumberFormat="1" applyFont="1" applyFill="1" applyBorder="1" applyAlignment="1">
      <alignment vertical="center"/>
    </xf>
    <xf numFmtId="0" fontId="10" fillId="6" borderId="15" xfId="4" applyNumberFormat="1" applyFont="1" applyFill="1" applyBorder="1" applyAlignment="1">
      <alignment horizontal="left" vertical="center" wrapText="1" indent="1"/>
    </xf>
    <xf numFmtId="0" fontId="10" fillId="6" borderId="16" xfId="4" applyNumberFormat="1" applyFont="1" applyFill="1" applyBorder="1" applyAlignment="1">
      <alignment vertical="center"/>
    </xf>
    <xf numFmtId="0" fontId="10" fillId="6" borderId="0" xfId="4" applyNumberFormat="1" applyFont="1" applyFill="1" applyBorder="1">
      <alignment vertical="center"/>
    </xf>
    <xf numFmtId="0" fontId="10" fillId="6" borderId="0" xfId="4" applyNumberFormat="1" applyFont="1" applyFill="1" applyBorder="1" applyAlignment="1">
      <alignment horizontal="left" vertical="center" wrapText="1"/>
    </xf>
    <xf numFmtId="0" fontId="10" fillId="6" borderId="0" xfId="4" applyNumberFormat="1" applyFont="1" applyFill="1" applyBorder="1" applyAlignment="1">
      <alignment vertical="center"/>
    </xf>
    <xf numFmtId="0" fontId="10" fillId="6" borderId="0" xfId="4" applyNumberFormat="1" applyFont="1" applyFill="1" applyBorder="1" applyAlignment="1">
      <alignment horizontal="left" vertical="center"/>
    </xf>
    <xf numFmtId="0" fontId="10" fillId="6" borderId="19" xfId="4" applyNumberFormat="1" applyFont="1" applyFill="1" applyBorder="1" applyAlignment="1">
      <alignment vertical="center"/>
    </xf>
    <xf numFmtId="0" fontId="13" fillId="6" borderId="0" xfId="4" applyNumberFormat="1" applyFont="1" applyFill="1">
      <alignment vertical="center"/>
    </xf>
    <xf numFmtId="0" fontId="10" fillId="6" borderId="0" xfId="30" applyNumberFormat="1" applyFont="1" applyFill="1"/>
    <xf numFmtId="0" fontId="10" fillId="7" borderId="29" xfId="4" applyNumberFormat="1" applyFont="1" applyFill="1" applyBorder="1" applyAlignment="1">
      <alignment horizontal="center" vertical="center"/>
    </xf>
    <xf numFmtId="0" fontId="10" fillId="7" borderId="30" xfId="4" applyNumberFormat="1" applyFont="1" applyFill="1" applyBorder="1" applyAlignment="1">
      <alignment horizontal="center" vertical="center"/>
    </xf>
    <xf numFmtId="0" fontId="10" fillId="6" borderId="19" xfId="4" applyNumberFormat="1" applyFont="1" applyFill="1" applyBorder="1" applyAlignment="1">
      <alignment vertical="center"/>
    </xf>
    <xf numFmtId="178" fontId="2" fillId="6" borderId="0" xfId="35" applyNumberFormat="1" applyFont="1" applyFill="1" applyAlignment="1">
      <alignment vertical="center"/>
    </xf>
    <xf numFmtId="0" fontId="10" fillId="6" borderId="0" xfId="35" applyNumberFormat="1" applyFont="1" applyFill="1" applyBorder="1" applyAlignment="1">
      <alignment horizontal="left" vertical="center" indent="2"/>
    </xf>
    <xf numFmtId="0" fontId="10" fillId="6" borderId="0" xfId="35" applyNumberFormat="1" applyFont="1" applyFill="1" applyAlignment="1">
      <alignment vertical="center"/>
    </xf>
    <xf numFmtId="0" fontId="11" fillId="6" borderId="0" xfId="35" applyNumberFormat="1" applyFont="1" applyFill="1" applyBorder="1" applyAlignment="1">
      <alignment vertical="center" wrapText="1"/>
    </xf>
    <xf numFmtId="0" fontId="10" fillId="6" borderId="0" xfId="35" applyNumberFormat="1" applyFont="1" applyFill="1" applyBorder="1" applyAlignment="1" applyProtection="1">
      <alignment horizontal="center" vertical="center" shrinkToFit="1"/>
    </xf>
    <xf numFmtId="0" fontId="10" fillId="6" borderId="0" xfId="35" applyNumberFormat="1" applyFont="1" applyFill="1" applyBorder="1" applyAlignment="1" applyProtection="1">
      <alignment horizontal="center" vertical="center" shrinkToFit="1"/>
      <protection locked="0"/>
    </xf>
    <xf numFmtId="41" fontId="10" fillId="6" borderId="0" xfId="1" applyNumberFormat="1" applyFont="1" applyFill="1" applyBorder="1" applyAlignment="1" applyProtection="1">
      <alignment horizontal="center" vertical="center"/>
    </xf>
    <xf numFmtId="0" fontId="10" fillId="6" borderId="0" xfId="35" applyNumberFormat="1" applyFont="1" applyFill="1" applyBorder="1" applyAlignment="1" applyProtection="1">
      <alignment horizontal="center" vertical="center"/>
    </xf>
    <xf numFmtId="0" fontId="11" fillId="6" borderId="0" xfId="35" applyNumberFormat="1" applyFont="1" applyFill="1" applyBorder="1" applyAlignment="1">
      <alignment horizontal="left"/>
    </xf>
    <xf numFmtId="0" fontId="2" fillId="6" borderId="0" xfId="17" applyNumberFormat="1" applyFont="1" applyFill="1" applyAlignment="1">
      <alignment horizontal="left" vertical="center"/>
    </xf>
    <xf numFmtId="0" fontId="10" fillId="6" borderId="33" xfId="4" applyNumberFormat="1" applyFont="1" applyFill="1" applyBorder="1" applyAlignment="1">
      <alignment vertical="center"/>
    </xf>
    <xf numFmtId="0" fontId="15" fillId="6" borderId="19" xfId="4" applyNumberFormat="1" applyFont="1" applyFill="1" applyBorder="1" applyAlignment="1">
      <alignment horizontal="center" vertical="center"/>
    </xf>
    <xf numFmtId="0" fontId="15" fillId="6" borderId="19" xfId="4" applyNumberFormat="1" applyFont="1" applyFill="1" applyBorder="1" applyAlignment="1">
      <alignment horizontal="center" vertical="center" wrapText="1"/>
    </xf>
    <xf numFmtId="0" fontId="15" fillId="6" borderId="19" xfId="4" applyNumberFormat="1" applyFont="1" applyFill="1" applyBorder="1" applyAlignment="1">
      <alignment horizontal="center" vertical="center" wrapText="1"/>
    </xf>
    <xf numFmtId="0" fontId="15" fillId="6" borderId="35" xfId="4" applyNumberFormat="1" applyFont="1" applyFill="1" applyBorder="1" applyAlignment="1">
      <alignment horizontal="center" vertical="center"/>
    </xf>
    <xf numFmtId="177" fontId="15" fillId="6" borderId="35" xfId="4" applyNumberFormat="1" applyFont="1" applyFill="1" applyBorder="1" applyAlignment="1">
      <alignment horizontal="center" vertical="center"/>
    </xf>
    <xf numFmtId="177" fontId="15" fillId="6" borderId="35" xfId="4" applyNumberFormat="1" applyFont="1" applyFill="1" applyBorder="1" applyAlignment="1">
      <alignment horizontal="center" vertical="center"/>
    </xf>
    <xf numFmtId="0" fontId="15" fillId="6" borderId="36" xfId="34" applyNumberFormat="1" applyFont="1" applyFill="1" applyBorder="1" applyAlignment="1">
      <alignment horizontal="center" wrapText="1"/>
    </xf>
    <xf numFmtId="177" fontId="15" fillId="6" borderId="37" xfId="34" applyNumberFormat="1" applyFont="1" applyFill="1" applyBorder="1" applyAlignment="1">
      <alignment horizontal="center"/>
    </xf>
    <xf numFmtId="0" fontId="2" fillId="0" borderId="0" xfId="24" applyNumberFormat="1" applyFont="1" applyFill="1" applyAlignment="1">
      <alignment horizontal="center" vertical="center"/>
    </xf>
    <xf numFmtId="0" fontId="18" fillId="0" borderId="0" xfId="24" applyNumberFormat="1" applyFont="1" applyFill="1" applyAlignment="1">
      <alignment horizontal="center" vertical="center"/>
    </xf>
    <xf numFmtId="0" fontId="19" fillId="0" borderId="38" xfId="24" applyNumberFormat="1" applyFont="1" applyFill="1" applyBorder="1" applyAlignment="1">
      <alignment horizontal="center" vertical="center" wrapText="1"/>
    </xf>
    <xf numFmtId="0" fontId="19" fillId="0" borderId="39" xfId="24" applyNumberFormat="1" applyFont="1" applyFill="1" applyBorder="1" applyAlignment="1">
      <alignment vertical="center" wrapText="1"/>
    </xf>
    <xf numFmtId="0" fontId="19" fillId="0" borderId="40" xfId="24" applyNumberFormat="1" applyFont="1" applyFill="1" applyBorder="1" applyAlignment="1">
      <alignment horizontal="center" vertical="center" wrapText="1"/>
    </xf>
    <xf numFmtId="0" fontId="19" fillId="0" borderId="41" xfId="24" applyNumberFormat="1" applyFont="1" applyFill="1" applyBorder="1" applyAlignment="1">
      <alignment vertical="center" wrapText="1"/>
    </xf>
    <xf numFmtId="0" fontId="19" fillId="0" borderId="4" xfId="24" applyNumberFormat="1" applyFont="1" applyFill="1" applyBorder="1" applyAlignment="1">
      <alignment horizontal="center" vertical="center" wrapText="1"/>
    </xf>
    <xf numFmtId="0" fontId="19" fillId="0" borderId="34" xfId="24" applyNumberFormat="1" applyFont="1" applyFill="1" applyBorder="1" applyAlignment="1">
      <alignment vertical="center" wrapText="1"/>
    </xf>
    <xf numFmtId="0" fontId="2" fillId="0" borderId="0" xfId="24" applyNumberFormat="1" applyFont="1" applyFill="1" applyBorder="1" applyAlignment="1">
      <alignment horizontal="center" vertical="center"/>
    </xf>
    <xf numFmtId="0" fontId="14" fillId="0" borderId="0" xfId="24" applyNumberFormat="1" applyFont="1" applyFill="1" applyAlignment="1">
      <alignment horizontal="center" vertical="center"/>
    </xf>
    <xf numFmtId="0" fontId="20" fillId="0" borderId="0" xfId="24" applyNumberFormat="1" applyFont="1" applyFill="1" applyAlignment="1">
      <alignment horizontal="center" vertical="center"/>
    </xf>
    <xf numFmtId="0" fontId="19" fillId="0" borderId="38" xfId="24" applyNumberFormat="1" applyFont="1" applyFill="1" applyBorder="1" applyAlignment="1">
      <alignment vertical="center" wrapText="1"/>
    </xf>
    <xf numFmtId="0" fontId="19" fillId="0" borderId="40" xfId="24" applyNumberFormat="1" applyFont="1" applyFill="1" applyBorder="1" applyAlignment="1">
      <alignment vertical="center" wrapText="1"/>
    </xf>
    <xf numFmtId="0" fontId="19" fillId="0" borderId="4" xfId="24" applyNumberFormat="1" applyFont="1" applyFill="1" applyBorder="1" applyAlignment="1">
      <alignment vertical="center" wrapText="1"/>
    </xf>
    <xf numFmtId="0" fontId="19" fillId="0" borderId="42" xfId="24" applyNumberFormat="1" applyFont="1" applyFill="1" applyBorder="1" applyAlignment="1">
      <alignment horizontal="center" vertical="center" wrapText="1"/>
    </xf>
    <xf numFmtId="0" fontId="19" fillId="0" borderId="0" xfId="24" applyNumberFormat="1" applyFont="1" applyFill="1" applyBorder="1" applyAlignment="1">
      <alignment vertical="center" wrapText="1"/>
    </xf>
    <xf numFmtId="0" fontId="19" fillId="0" borderId="0" xfId="24" applyNumberFormat="1" applyFont="1" applyFill="1" applyBorder="1" applyAlignment="1">
      <alignment horizontal="center" vertical="center" wrapText="1"/>
    </xf>
    <xf numFmtId="0" fontId="21" fillId="0" borderId="0" xfId="24" applyNumberFormat="1" applyFont="1" applyFill="1" applyBorder="1" applyAlignment="1">
      <alignment horizontal="center" vertical="center" wrapText="1"/>
    </xf>
    <xf numFmtId="0" fontId="21" fillId="0" borderId="0" xfId="24" applyNumberFormat="1" applyFont="1" applyFill="1" applyBorder="1" applyAlignment="1">
      <alignment horizontal="center" vertical="center"/>
    </xf>
    <xf numFmtId="0" fontId="21" fillId="0" borderId="1" xfId="24" applyNumberFormat="1" applyFont="1" applyFill="1" applyBorder="1" applyAlignment="1">
      <alignment horizontal="center" vertical="center"/>
    </xf>
    <xf numFmtId="0" fontId="21" fillId="0" borderId="7" xfId="24" applyNumberFormat="1" applyFont="1" applyFill="1" applyBorder="1" applyAlignment="1">
      <alignment vertical="center" wrapText="1"/>
    </xf>
    <xf numFmtId="0" fontId="21" fillId="0" borderId="10" xfId="24" applyNumberFormat="1" applyFont="1" applyFill="1" applyBorder="1" applyAlignment="1">
      <alignment vertical="center" wrapText="1"/>
    </xf>
    <xf numFmtId="0" fontId="21" fillId="0" borderId="34" xfId="24" applyNumberFormat="1" applyFont="1" applyFill="1" applyBorder="1" applyAlignment="1">
      <alignment vertical="center" wrapText="1"/>
    </xf>
    <xf numFmtId="0" fontId="10" fillId="7" borderId="43" xfId="4" applyNumberFormat="1" applyFont="1" applyFill="1" applyBorder="1" applyAlignment="1">
      <alignment horizontal="center" vertical="center"/>
    </xf>
    <xf numFmtId="0" fontId="10" fillId="7" borderId="44" xfId="4" applyNumberFormat="1" applyFont="1" applyFill="1" applyBorder="1" applyAlignment="1">
      <alignment horizontal="center" vertical="center"/>
    </xf>
    <xf numFmtId="0" fontId="2" fillId="0" borderId="0" xfId="35" applyNumberFormat="1" applyFont="1" applyFill="1" applyAlignment="1">
      <alignment vertical="center"/>
    </xf>
    <xf numFmtId="41" fontId="2" fillId="0" borderId="0" xfId="1" applyNumberFormat="1" applyFont="1" applyFill="1" applyAlignment="1">
      <alignment vertical="center"/>
    </xf>
    <xf numFmtId="0" fontId="10" fillId="0" borderId="0" xfId="35" applyNumberFormat="1" applyFont="1" applyFill="1" applyBorder="1" applyAlignment="1"/>
    <xf numFmtId="0" fontId="14" fillId="0" borderId="0" xfId="35" applyNumberFormat="1" applyFont="1" applyFill="1" applyBorder="1" applyAlignment="1">
      <alignment vertical="center"/>
    </xf>
    <xf numFmtId="0" fontId="10" fillId="0" borderId="0" xfId="35" applyNumberFormat="1" applyFont="1" applyFill="1" applyAlignment="1">
      <alignment vertical="center"/>
    </xf>
    <xf numFmtId="0" fontId="14" fillId="0" borderId="0" xfId="35" applyNumberFormat="1" applyFont="1" applyFill="1" applyAlignment="1">
      <alignment vertical="center"/>
    </xf>
    <xf numFmtId="0" fontId="14" fillId="0" borderId="11" xfId="35" applyNumberFormat="1" applyFont="1" applyFill="1" applyBorder="1" applyAlignment="1">
      <alignment horizontal="center" vertical="center"/>
    </xf>
    <xf numFmtId="0" fontId="14" fillId="0" borderId="6" xfId="32" applyNumberFormat="1" applyFont="1" applyFill="1" applyBorder="1" applyAlignment="1" applyProtection="1">
      <alignment horizontal="left" vertical="center"/>
      <protection locked="0"/>
    </xf>
    <xf numFmtId="0" fontId="14" fillId="0" borderId="11" xfId="32" applyNumberFormat="1" applyFont="1" applyFill="1" applyBorder="1" applyAlignment="1" applyProtection="1">
      <alignment horizontal="left" vertical="center"/>
      <protection locked="0"/>
    </xf>
    <xf numFmtId="0" fontId="14" fillId="0" borderId="11" xfId="32" applyNumberFormat="1" applyFont="1" applyFill="1" applyBorder="1" applyAlignment="1" applyProtection="1">
      <alignment vertical="center"/>
      <protection locked="0"/>
    </xf>
    <xf numFmtId="0" fontId="14" fillId="0" borderId="12" xfId="32" applyNumberFormat="1" applyFont="1" applyFill="1" applyBorder="1" applyAlignment="1" applyProtection="1">
      <alignment horizontal="left" vertical="center"/>
      <protection locked="0"/>
    </xf>
    <xf numFmtId="49" fontId="14" fillId="0" borderId="6" xfId="35" applyNumberFormat="1" applyFont="1" applyFill="1" applyBorder="1" applyAlignment="1" applyProtection="1">
      <alignment vertical="center"/>
      <protection locked="0"/>
    </xf>
    <xf numFmtId="49" fontId="14" fillId="0" borderId="11" xfId="35" applyNumberFormat="1" applyFont="1" applyFill="1" applyBorder="1" applyAlignment="1" applyProtection="1">
      <alignment vertical="center"/>
      <protection locked="0"/>
    </xf>
    <xf numFmtId="0" fontId="10" fillId="0" borderId="5" xfId="0" applyNumberFormat="1" applyFont="1" applyFill="1" applyBorder="1" applyAlignment="1">
      <alignment horizontal="center" vertical="center" wrapText="1"/>
    </xf>
    <xf numFmtId="0" fontId="15" fillId="0" borderId="5" xfId="0" applyNumberFormat="1" applyFont="1" applyFill="1" applyBorder="1" applyAlignment="1">
      <alignment horizontal="center" vertical="center" wrapText="1"/>
    </xf>
    <xf numFmtId="0" fontId="10" fillId="0" borderId="45" xfId="0" applyNumberFormat="1" applyFont="1" applyFill="1" applyBorder="1" applyAlignment="1">
      <alignment horizontal="center" vertical="center" wrapText="1"/>
    </xf>
    <xf numFmtId="0" fontId="10" fillId="0" borderId="46" xfId="0" applyNumberFormat="1" applyFont="1" applyFill="1" applyBorder="1" applyAlignment="1">
      <alignment horizontal="center" vertical="center" wrapText="1"/>
    </xf>
    <xf numFmtId="0" fontId="10" fillId="0" borderId="47" xfId="0" applyNumberFormat="1" applyFont="1" applyFill="1" applyBorder="1" applyAlignment="1">
      <alignment horizontal="center" vertical="center" wrapText="1"/>
    </xf>
    <xf numFmtId="0" fontId="10" fillId="0" borderId="48" xfId="0" applyNumberFormat="1" applyFont="1" applyFill="1" applyBorder="1" applyAlignment="1">
      <alignment horizontal="center" vertical="center" wrapText="1"/>
    </xf>
    <xf numFmtId="0" fontId="10" fillId="0" borderId="49" xfId="0" applyNumberFormat="1" applyFont="1" applyFill="1" applyBorder="1" applyAlignment="1">
      <alignment horizontal="center" vertical="center" wrapText="1"/>
    </xf>
    <xf numFmtId="0" fontId="10" fillId="0" borderId="50" xfId="0" applyNumberFormat="1" applyFont="1" applyFill="1" applyBorder="1" applyAlignment="1">
      <alignment horizontal="center" vertical="center" wrapText="1"/>
    </xf>
    <xf numFmtId="0" fontId="10" fillId="0" borderId="51" xfId="0" applyNumberFormat="1" applyFont="1" applyFill="1" applyBorder="1" applyAlignment="1">
      <alignment horizontal="center" vertical="center" wrapText="1"/>
    </xf>
    <xf numFmtId="0" fontId="10" fillId="0" borderId="52" xfId="0" applyNumberFormat="1" applyFont="1" applyFill="1" applyBorder="1" applyAlignment="1">
      <alignment horizontal="center" vertical="center" wrapText="1"/>
    </xf>
    <xf numFmtId="0" fontId="23" fillId="0" borderId="3" xfId="24" applyNumberFormat="1" applyFont="1" applyFill="1" applyBorder="1" applyAlignment="1">
      <alignment horizontal="center" vertical="center" wrapText="1"/>
    </xf>
    <xf numFmtId="0" fontId="25" fillId="0" borderId="11" xfId="35" applyNumberFormat="1" applyFont="1" applyFill="1" applyBorder="1" applyAlignment="1">
      <alignment horizontal="center" vertical="center"/>
    </xf>
    <xf numFmtId="0" fontId="10" fillId="0" borderId="32" xfId="4" applyNumberFormat="1" applyFont="1" applyFill="1" applyBorder="1" applyAlignment="1">
      <alignment horizontal="left" vertical="center" indent="1"/>
    </xf>
    <xf numFmtId="0" fontId="10" fillId="0" borderId="17" xfId="4" applyNumberFormat="1" applyFont="1" applyFill="1" applyBorder="1" applyAlignment="1">
      <alignment vertical="center"/>
    </xf>
    <xf numFmtId="0" fontId="10" fillId="0" borderId="18" xfId="4" applyNumberFormat="1" applyFont="1" applyFill="1" applyBorder="1" applyAlignment="1">
      <alignment horizontal="left" vertical="center" indent="1"/>
    </xf>
    <xf numFmtId="0" fontId="10" fillId="0" borderId="19" xfId="4" applyNumberFormat="1" applyFont="1" applyFill="1" applyBorder="1" applyAlignment="1">
      <alignment vertical="center"/>
    </xf>
    <xf numFmtId="0" fontId="10" fillId="0" borderId="31" xfId="4" applyNumberFormat="1" applyFont="1" applyFill="1" applyBorder="1" applyAlignment="1">
      <alignment horizontal="left" vertical="center" indent="1"/>
    </xf>
    <xf numFmtId="0" fontId="10" fillId="0" borderId="20" xfId="4" applyNumberFormat="1" applyFont="1" applyFill="1" applyBorder="1" applyAlignment="1">
      <alignment vertical="center"/>
    </xf>
    <xf numFmtId="0" fontId="10" fillId="0" borderId="14" xfId="4" applyNumberFormat="1" applyFont="1" applyFill="1" applyBorder="1" applyAlignment="1">
      <alignment vertical="center"/>
    </xf>
    <xf numFmtId="0" fontId="10" fillId="0" borderId="21" xfId="4" applyNumberFormat="1" applyFont="1" applyFill="1" applyBorder="1" applyAlignment="1">
      <alignment horizontal="left" vertical="center" indent="1"/>
    </xf>
    <xf numFmtId="0" fontId="10" fillId="0" borderId="22" xfId="4" applyNumberFormat="1" applyFont="1" applyFill="1" applyBorder="1" applyAlignment="1">
      <alignment vertical="center"/>
    </xf>
    <xf numFmtId="0" fontId="10" fillId="0" borderId="23" xfId="4" applyNumberFormat="1" applyFont="1" applyFill="1" applyBorder="1">
      <alignment vertical="center"/>
    </xf>
    <xf numFmtId="0" fontId="10" fillId="0" borderId="24" xfId="4" applyNumberFormat="1" applyFont="1" applyFill="1" applyBorder="1">
      <alignment vertical="center"/>
    </xf>
    <xf numFmtId="0" fontId="10" fillId="0" borderId="25" xfId="4" applyNumberFormat="1" applyFont="1" applyFill="1" applyBorder="1">
      <alignment vertical="center"/>
    </xf>
    <xf numFmtId="0" fontId="10" fillId="0" borderId="26" xfId="4" applyNumberFormat="1" applyFont="1" applyFill="1" applyBorder="1">
      <alignment vertical="center"/>
    </xf>
    <xf numFmtId="0" fontId="10" fillId="0" borderId="25" xfId="4" applyNumberFormat="1" applyFont="1" applyFill="1" applyBorder="1" applyAlignment="1">
      <alignment vertical="center"/>
    </xf>
    <xf numFmtId="0" fontId="10" fillId="0" borderId="24" xfId="4" applyNumberFormat="1" applyFont="1" applyFill="1" applyBorder="1" applyAlignment="1">
      <alignment horizontal="center" vertical="center"/>
    </xf>
    <xf numFmtId="0" fontId="10" fillId="0" borderId="27" xfId="4" applyNumberFormat="1" applyFont="1" applyFill="1" applyBorder="1">
      <alignment vertical="center"/>
    </xf>
    <xf numFmtId="0" fontId="10" fillId="0" borderId="28" xfId="4" applyNumberFormat="1" applyFont="1" applyFill="1" applyBorder="1" applyAlignment="1">
      <alignment vertical="center"/>
    </xf>
    <xf numFmtId="0" fontId="10" fillId="0" borderId="29" xfId="4" applyNumberFormat="1" applyFont="1" applyFill="1" applyBorder="1" applyAlignment="1">
      <alignment horizontal="left" vertical="center" indent="1"/>
    </xf>
    <xf numFmtId="0" fontId="10" fillId="0" borderId="16" xfId="4" applyNumberFormat="1" applyFont="1" applyFill="1" applyBorder="1" applyAlignment="1">
      <alignment vertical="center"/>
    </xf>
    <xf numFmtId="0" fontId="10" fillId="0" borderId="48" xfId="0" applyNumberFormat="1" applyFont="1" applyFill="1" applyBorder="1" applyAlignment="1" applyProtection="1">
      <alignment horizontal="center" vertical="center" wrapText="1"/>
    </xf>
    <xf numFmtId="0" fontId="10" fillId="0" borderId="48" xfId="0" applyNumberFormat="1" applyFont="1" applyFill="1" applyBorder="1" applyAlignment="1">
      <alignment horizontal="center" vertical="center" wrapText="1"/>
    </xf>
    <xf numFmtId="0" fontId="10" fillId="0" borderId="55" xfId="0" applyNumberFormat="1" applyFont="1" applyFill="1" applyBorder="1" applyAlignment="1">
      <alignment horizontal="center" vertical="center" wrapText="1"/>
    </xf>
    <xf numFmtId="0" fontId="10" fillId="0" borderId="52" xfId="0" applyNumberFormat="1" applyFont="1" applyFill="1" applyBorder="1" applyAlignment="1">
      <alignment horizontal="center" vertical="center" wrapText="1"/>
    </xf>
    <xf numFmtId="0" fontId="10" fillId="0" borderId="56" xfId="0" applyNumberFormat="1" applyFont="1" applyFill="1" applyBorder="1" applyAlignment="1">
      <alignment horizontal="center" vertical="center" wrapText="1"/>
    </xf>
    <xf numFmtId="0" fontId="10" fillId="0" borderId="69" xfId="0" applyNumberFormat="1" applyFont="1" applyFill="1" applyBorder="1" applyAlignment="1">
      <alignment horizontal="center" vertical="center" wrapText="1"/>
    </xf>
    <xf numFmtId="0" fontId="10" fillId="0" borderId="79" xfId="0" applyNumberFormat="1" applyFont="1" applyFill="1" applyBorder="1" applyAlignment="1">
      <alignment horizontal="center" vertical="center" wrapText="1"/>
    </xf>
    <xf numFmtId="0" fontId="10" fillId="0" borderId="51" xfId="0" applyNumberFormat="1" applyFont="1" applyFill="1" applyBorder="1" applyAlignment="1">
      <alignment horizontal="center" vertical="center" wrapText="1"/>
    </xf>
    <xf numFmtId="0" fontId="14" fillId="0" borderId="48" xfId="35" applyNumberFormat="1" applyFont="1" applyFill="1" applyBorder="1" applyAlignment="1">
      <alignment horizontal="center" vertical="center"/>
    </xf>
    <xf numFmtId="0" fontId="14" fillId="0" borderId="88" xfId="35" applyNumberFormat="1" applyFont="1" applyFill="1" applyBorder="1" applyAlignment="1">
      <alignment horizontal="center" vertical="center"/>
    </xf>
    <xf numFmtId="0" fontId="10" fillId="0" borderId="61" xfId="0" applyNumberFormat="1" applyFont="1" applyFill="1" applyBorder="1" applyAlignment="1">
      <alignment horizontal="center" vertical="center" wrapText="1"/>
    </xf>
    <xf numFmtId="0" fontId="10" fillId="0" borderId="50" xfId="0" applyNumberFormat="1" applyFont="1" applyFill="1" applyBorder="1" applyAlignment="1">
      <alignment horizontal="center" vertical="center" wrapText="1"/>
    </xf>
    <xf numFmtId="0" fontId="14" fillId="0" borderId="6" xfId="35" applyNumberFormat="1" applyFont="1" applyFill="1" applyBorder="1" applyAlignment="1" applyProtection="1">
      <alignment horizontal="center" vertical="center"/>
      <protection locked="0"/>
    </xf>
    <xf numFmtId="0" fontId="14" fillId="0" borderId="11" xfId="35" applyNumberFormat="1" applyFont="1" applyFill="1" applyBorder="1" applyAlignment="1" applyProtection="1">
      <alignment horizontal="center" vertical="center"/>
      <protection locked="0"/>
    </xf>
    <xf numFmtId="0" fontId="14" fillId="0" borderId="12" xfId="35" applyNumberFormat="1" applyFont="1" applyFill="1" applyBorder="1" applyAlignment="1" applyProtection="1">
      <alignment horizontal="center" vertical="center"/>
      <protection locked="0"/>
    </xf>
    <xf numFmtId="0" fontId="14" fillId="0" borderId="6" xfId="32" applyNumberFormat="1" applyFont="1" applyFill="1" applyBorder="1" applyAlignment="1" applyProtection="1">
      <alignment horizontal="center" vertical="center"/>
      <protection locked="0"/>
    </xf>
    <xf numFmtId="0" fontId="14" fillId="0" borderId="11" xfId="32" applyNumberFormat="1" applyFont="1" applyFill="1" applyBorder="1" applyAlignment="1" applyProtection="1">
      <alignment horizontal="center" vertical="center"/>
      <protection locked="0"/>
    </xf>
    <xf numFmtId="0" fontId="14" fillId="0" borderId="12" xfId="32" applyNumberFormat="1" applyFont="1" applyFill="1" applyBorder="1" applyAlignment="1" applyProtection="1">
      <alignment horizontal="center" vertical="center"/>
      <protection locked="0"/>
    </xf>
    <xf numFmtId="0" fontId="10" fillId="0" borderId="46" xfId="0" applyNumberFormat="1" applyFont="1" applyFill="1" applyBorder="1" applyAlignment="1">
      <alignment horizontal="center" vertical="center" wrapText="1"/>
    </xf>
    <xf numFmtId="0" fontId="10" fillId="0" borderId="5" xfId="0" applyNumberFormat="1" applyFont="1" applyFill="1" applyBorder="1" applyAlignment="1">
      <alignment horizontal="center" vertical="center" wrapText="1"/>
    </xf>
    <xf numFmtId="0" fontId="11" fillId="0" borderId="89" xfId="0" applyNumberFormat="1" applyFont="1" applyFill="1" applyBorder="1" applyAlignment="1">
      <alignment horizontal="center" vertical="center" wrapText="1"/>
    </xf>
    <xf numFmtId="0" fontId="11" fillId="0" borderId="90" xfId="0" applyNumberFormat="1" applyFont="1" applyFill="1" applyBorder="1" applyAlignment="1">
      <alignment horizontal="center" vertical="center" wrapText="1"/>
    </xf>
    <xf numFmtId="0" fontId="11" fillId="0" borderId="91" xfId="0" applyNumberFormat="1" applyFont="1" applyFill="1" applyBorder="1" applyAlignment="1">
      <alignment horizontal="center" vertical="center" wrapText="1"/>
    </xf>
    <xf numFmtId="0" fontId="10" fillId="0" borderId="45" xfId="0" applyNumberFormat="1" applyFont="1" applyFill="1" applyBorder="1" applyAlignment="1">
      <alignment horizontal="center" vertical="center" wrapText="1"/>
    </xf>
    <xf numFmtId="0" fontId="10" fillId="0" borderId="92" xfId="0" applyNumberFormat="1" applyFont="1" applyFill="1" applyBorder="1" applyAlignment="1">
      <alignment horizontal="center" vertical="center" wrapText="1"/>
    </xf>
    <xf numFmtId="41" fontId="10" fillId="0" borderId="50" xfId="0" applyNumberFormat="1" applyFont="1" applyFill="1" applyBorder="1" applyAlignment="1">
      <alignment horizontal="center" vertical="center" wrapText="1"/>
    </xf>
    <xf numFmtId="0" fontId="14" fillId="0" borderId="68" xfId="35" applyNumberFormat="1" applyFont="1" applyFill="1" applyBorder="1" applyAlignment="1">
      <alignment horizontal="center" vertical="center"/>
    </xf>
    <xf numFmtId="0" fontId="14" fillId="0" borderId="47" xfId="35" applyNumberFormat="1" applyFont="1" applyFill="1" applyBorder="1" applyAlignment="1">
      <alignment horizontal="center" vertical="center"/>
    </xf>
    <xf numFmtId="49" fontId="14" fillId="0" borderId="6" xfId="35" applyNumberFormat="1" applyFont="1" applyFill="1" applyBorder="1" applyAlignment="1" applyProtection="1">
      <alignment horizontal="center" vertical="center"/>
      <protection locked="0"/>
    </xf>
    <xf numFmtId="49" fontId="14" fillId="0" borderId="11" xfId="35" applyNumberFormat="1" applyFont="1" applyFill="1" applyBorder="1" applyAlignment="1" applyProtection="1">
      <alignment horizontal="center" vertical="center"/>
      <protection locked="0"/>
    </xf>
    <xf numFmtId="0" fontId="10" fillId="0" borderId="85" xfId="0" applyNumberFormat="1" applyFont="1" applyFill="1" applyBorder="1" applyAlignment="1">
      <alignment horizontal="center" vertical="center" wrapText="1"/>
    </xf>
    <xf numFmtId="0" fontId="10" fillId="0" borderId="86" xfId="0" applyNumberFormat="1" applyFont="1" applyFill="1" applyBorder="1" applyAlignment="1">
      <alignment horizontal="center" vertical="center" wrapText="1"/>
    </xf>
    <xf numFmtId="0" fontId="10" fillId="0" borderId="47" xfId="0" applyNumberFormat="1" applyFont="1" applyFill="1" applyBorder="1" applyAlignment="1">
      <alignment horizontal="center" vertical="center" wrapText="1"/>
    </xf>
    <xf numFmtId="0" fontId="10" fillId="0" borderId="87" xfId="0" applyNumberFormat="1" applyFont="1" applyFill="1" applyBorder="1" applyAlignment="1">
      <alignment horizontal="center" vertical="center" wrapText="1"/>
    </xf>
    <xf numFmtId="0" fontId="10" fillId="0" borderId="49" xfId="0" applyNumberFormat="1" applyFont="1" applyFill="1" applyBorder="1" applyAlignment="1">
      <alignment horizontal="center" vertical="center" wrapText="1"/>
    </xf>
    <xf numFmtId="0" fontId="10" fillId="0" borderId="72" xfId="0" applyNumberFormat="1" applyFont="1" applyFill="1" applyBorder="1" applyAlignment="1">
      <alignment horizontal="center" vertical="center" wrapText="1"/>
    </xf>
    <xf numFmtId="0" fontId="14" fillId="0" borderId="45" xfId="35" applyNumberFormat="1" applyFont="1" applyFill="1" applyBorder="1" applyAlignment="1">
      <alignment horizontal="center" vertical="center"/>
    </xf>
    <xf numFmtId="0" fontId="24" fillId="0" borderId="75" xfId="35" applyNumberFormat="1" applyFont="1" applyFill="1" applyBorder="1" applyAlignment="1">
      <alignment horizontal="center" vertical="center"/>
    </xf>
    <xf numFmtId="0" fontId="24" fillId="0" borderId="76" xfId="35" applyNumberFormat="1" applyFont="1" applyFill="1" applyBorder="1" applyAlignment="1">
      <alignment horizontal="center" vertical="center"/>
    </xf>
    <xf numFmtId="0" fontId="24" fillId="0" borderId="77" xfId="35" applyNumberFormat="1" applyFont="1" applyFill="1" applyBorder="1" applyAlignment="1">
      <alignment horizontal="center" vertical="center"/>
    </xf>
    <xf numFmtId="0" fontId="25" fillId="0" borderId="11" xfId="32" applyNumberFormat="1" applyFont="1" applyFill="1" applyBorder="1" applyAlignment="1" applyProtection="1">
      <alignment horizontal="center" vertical="center"/>
      <protection locked="0"/>
    </xf>
    <xf numFmtId="0" fontId="25" fillId="0" borderId="12" xfId="32" applyNumberFormat="1" applyFont="1" applyFill="1" applyBorder="1" applyAlignment="1" applyProtection="1">
      <alignment horizontal="center" vertical="center"/>
      <protection locked="0"/>
    </xf>
    <xf numFmtId="0" fontId="24" fillId="0" borderId="11" xfId="35" applyNumberFormat="1" applyFont="1" applyFill="1" applyBorder="1" applyAlignment="1">
      <alignment horizontal="center" vertical="center"/>
    </xf>
    <xf numFmtId="0" fontId="24" fillId="0" borderId="12" xfId="35" applyNumberFormat="1" applyFont="1" applyFill="1" applyBorder="1" applyAlignment="1">
      <alignment horizontal="center" vertical="center"/>
    </xf>
    <xf numFmtId="0" fontId="25" fillId="0" borderId="80" xfId="35" applyNumberFormat="1" applyFont="1" applyFill="1" applyBorder="1" applyAlignment="1">
      <alignment horizontal="center" vertical="center" textRotation="255" wrapText="1"/>
    </xf>
    <xf numFmtId="0" fontId="25" fillId="0" borderId="81" xfId="35" applyNumberFormat="1" applyFont="1" applyFill="1" applyBorder="1" applyAlignment="1">
      <alignment horizontal="center" vertical="center" textRotation="255" wrapText="1"/>
    </xf>
    <xf numFmtId="0" fontId="25" fillId="0" borderId="82" xfId="35" applyNumberFormat="1" applyFont="1" applyFill="1" applyBorder="1" applyAlignment="1">
      <alignment horizontal="center" vertical="center" textRotation="255" wrapText="1"/>
    </xf>
    <xf numFmtId="0" fontId="10" fillId="0" borderId="83" xfId="0" applyNumberFormat="1" applyFont="1" applyFill="1" applyBorder="1" applyAlignment="1">
      <alignment horizontal="left" vertical="center" wrapText="1"/>
    </xf>
    <xf numFmtId="0" fontId="10" fillId="0" borderId="45" xfId="0" applyNumberFormat="1" applyFont="1" applyFill="1" applyBorder="1" applyAlignment="1">
      <alignment horizontal="left" vertical="center" wrapText="1"/>
    </xf>
    <xf numFmtId="0" fontId="10" fillId="0" borderId="84" xfId="0" applyNumberFormat="1" applyFont="1" applyFill="1" applyBorder="1" applyAlignment="1">
      <alignment horizontal="left" vertical="center" wrapText="1"/>
    </xf>
    <xf numFmtId="0" fontId="10" fillId="0" borderId="46" xfId="0" applyNumberFormat="1" applyFont="1" applyFill="1" applyBorder="1" applyAlignment="1">
      <alignment horizontal="left" vertical="center" wrapText="1"/>
    </xf>
    <xf numFmtId="0" fontId="10" fillId="0" borderId="62" xfId="0" applyNumberFormat="1" applyFont="1" applyFill="1" applyBorder="1" applyAlignment="1">
      <alignment horizontal="center" vertical="center" wrapText="1"/>
    </xf>
    <xf numFmtId="0" fontId="23" fillId="0" borderId="74" xfId="35" applyNumberFormat="1" applyFont="1" applyFill="1" applyBorder="1" applyAlignment="1">
      <alignment horizontal="center" vertical="center" shrinkToFit="1"/>
    </xf>
    <xf numFmtId="0" fontId="23" fillId="0" borderId="9" xfId="35" applyNumberFormat="1" applyFont="1" applyFill="1" applyBorder="1" applyAlignment="1">
      <alignment horizontal="center" vertical="center" shrinkToFit="1"/>
    </xf>
    <xf numFmtId="0" fontId="15" fillId="0" borderId="10" xfId="35" applyNumberFormat="1" applyFont="1" applyFill="1" applyBorder="1" applyAlignment="1">
      <alignment horizontal="left" vertical="center" wrapText="1"/>
    </xf>
    <xf numFmtId="0" fontId="14" fillId="0" borderId="6" xfId="35" applyNumberFormat="1" applyFont="1" applyFill="1" applyBorder="1" applyAlignment="1">
      <alignment horizontal="right" vertical="center"/>
    </xf>
    <xf numFmtId="0" fontId="14" fillId="0" borderId="11" xfId="35" applyNumberFormat="1" applyFont="1" applyFill="1" applyBorder="1" applyAlignment="1">
      <alignment horizontal="right" vertical="center"/>
    </xf>
    <xf numFmtId="0" fontId="14" fillId="0" borderId="11" xfId="35" applyNumberFormat="1" applyFont="1" applyFill="1" applyBorder="1" applyAlignment="1">
      <alignment horizontal="left" vertical="center"/>
    </xf>
    <xf numFmtId="0" fontId="15" fillId="0" borderId="11" xfId="32" applyNumberFormat="1" applyFont="1" applyFill="1" applyBorder="1" applyAlignment="1" applyProtection="1">
      <alignment horizontal="right" vertical="center"/>
      <protection locked="0"/>
    </xf>
    <xf numFmtId="0" fontId="15" fillId="0" borderId="12" xfId="32" applyNumberFormat="1" applyFont="1" applyFill="1" applyBorder="1" applyAlignment="1" applyProtection="1">
      <alignment horizontal="right" vertical="center"/>
      <protection locked="0"/>
    </xf>
    <xf numFmtId="0" fontId="25" fillId="0" borderId="6" xfId="32" applyNumberFormat="1" applyFont="1" applyFill="1" applyBorder="1" applyAlignment="1" applyProtection="1">
      <alignment horizontal="center" vertical="center"/>
      <protection locked="0"/>
    </xf>
    <xf numFmtId="0" fontId="26" fillId="0" borderId="13" xfId="35" applyNumberFormat="1" applyFont="1" applyFill="1" applyBorder="1" applyAlignment="1">
      <alignment horizontal="center" vertical="center" shrinkToFit="1"/>
    </xf>
    <xf numFmtId="0" fontId="24" fillId="0" borderId="13" xfId="35" applyNumberFormat="1" applyFont="1" applyFill="1" applyBorder="1" applyAlignment="1">
      <alignment horizontal="center" vertical="center" shrinkToFit="1"/>
    </xf>
    <xf numFmtId="0" fontId="24" fillId="0" borderId="78" xfId="35" applyNumberFormat="1" applyFont="1" applyFill="1" applyBorder="1" applyAlignment="1">
      <alignment horizontal="center" vertical="center" shrinkToFit="1"/>
    </xf>
    <xf numFmtId="0" fontId="25" fillId="0" borderId="6" xfId="35" applyNumberFormat="1" applyFont="1" applyFill="1" applyBorder="1" applyAlignment="1">
      <alignment horizontal="center" vertical="center"/>
    </xf>
    <xf numFmtId="0" fontId="25" fillId="0" borderId="11" xfId="35" applyNumberFormat="1" applyFont="1" applyFill="1" applyBorder="1" applyAlignment="1">
      <alignment horizontal="center" vertical="center"/>
    </xf>
    <xf numFmtId="0" fontId="26" fillId="0" borderId="75" xfId="35" applyNumberFormat="1" applyFont="1" applyFill="1" applyBorder="1" applyAlignment="1">
      <alignment horizontal="center" vertical="center"/>
    </xf>
    <xf numFmtId="0" fontId="26" fillId="0" borderId="11" xfId="35" applyNumberFormat="1" applyFont="1" applyFill="1" applyBorder="1" applyAlignment="1">
      <alignment horizontal="center" vertical="center"/>
    </xf>
    <xf numFmtId="0" fontId="14" fillId="0" borderId="11" xfId="35" applyNumberFormat="1" applyFont="1" applyFill="1" applyBorder="1" applyAlignment="1" applyProtection="1">
      <alignment horizontal="left" vertical="center"/>
      <protection locked="0"/>
    </xf>
    <xf numFmtId="0" fontId="14" fillId="0" borderId="11" xfId="35" applyNumberFormat="1" applyFont="1" applyFill="1" applyBorder="1" applyAlignment="1">
      <alignment horizontal="center" vertical="center"/>
    </xf>
    <xf numFmtId="0" fontId="14" fillId="0" borderId="6" xfId="32" applyNumberFormat="1" applyFont="1" applyFill="1" applyBorder="1" applyAlignment="1" applyProtection="1">
      <alignment horizontal="center" vertical="center" shrinkToFit="1"/>
      <protection locked="0"/>
    </xf>
    <xf numFmtId="0" fontId="14" fillId="0" borderId="11" xfId="32" applyNumberFormat="1" applyFont="1" applyFill="1" applyBorder="1" applyAlignment="1" applyProtection="1">
      <alignment horizontal="center" vertical="center" shrinkToFit="1"/>
      <protection locked="0"/>
    </xf>
    <xf numFmtId="0" fontId="14" fillId="0" borderId="12" xfId="32" applyNumberFormat="1" applyFont="1" applyFill="1" applyBorder="1" applyAlignment="1" applyProtection="1">
      <alignment horizontal="center" vertical="center" shrinkToFit="1"/>
      <protection locked="0"/>
    </xf>
    <xf numFmtId="0" fontId="10" fillId="6" borderId="0" xfId="35" applyNumberFormat="1" applyFont="1" applyFill="1" applyBorder="1" applyAlignment="1" applyProtection="1">
      <alignment horizontal="center" vertical="center"/>
    </xf>
    <xf numFmtId="0" fontId="2" fillId="6" borderId="0" xfId="35" applyNumberFormat="1" applyFont="1" applyFill="1" applyBorder="1" applyAlignment="1" applyProtection="1">
      <alignment horizontal="center" vertical="center" wrapText="1"/>
    </xf>
    <xf numFmtId="0" fontId="2" fillId="6" borderId="0" xfId="35" applyNumberFormat="1" applyFont="1" applyFill="1" applyBorder="1" applyAlignment="1" applyProtection="1">
      <alignment horizontal="center" vertical="center" shrinkToFit="1"/>
      <protection locked="0"/>
    </xf>
    <xf numFmtId="0" fontId="2" fillId="6" borderId="0" xfId="35" applyNumberFormat="1" applyFont="1" applyFill="1" applyBorder="1" applyAlignment="1" applyProtection="1">
      <alignment horizontal="center" vertical="center" shrinkToFit="1"/>
    </xf>
    <xf numFmtId="41" fontId="2" fillId="6" borderId="0" xfId="1" applyNumberFormat="1" applyFont="1" applyFill="1" applyBorder="1" applyAlignment="1" applyProtection="1">
      <alignment horizontal="center" vertical="center"/>
    </xf>
    <xf numFmtId="0" fontId="2" fillId="6" borderId="0" xfId="35" applyNumberFormat="1" applyFont="1" applyFill="1" applyBorder="1" applyAlignment="1" applyProtection="1">
      <alignment horizontal="center" vertical="center"/>
    </xf>
    <xf numFmtId="0" fontId="10" fillId="6" borderId="0" xfId="35" applyNumberFormat="1" applyFont="1" applyFill="1" applyBorder="1" applyAlignment="1">
      <alignment horizontal="left" vertical="center" indent="1" shrinkToFit="1"/>
    </xf>
    <xf numFmtId="0" fontId="11" fillId="6" borderId="3" xfId="35" applyNumberFormat="1" applyFont="1" applyFill="1" applyBorder="1" applyAlignment="1">
      <alignment horizontal="center" vertical="center"/>
    </xf>
    <xf numFmtId="0" fontId="22" fillId="5" borderId="73" xfId="35" applyNumberFormat="1" applyFont="1" applyFill="1" applyBorder="1" applyAlignment="1">
      <alignment horizontal="center" vertical="center"/>
    </xf>
    <xf numFmtId="0" fontId="10" fillId="6" borderId="3" xfId="35" applyNumberFormat="1" applyFont="1" applyFill="1" applyBorder="1" applyAlignment="1">
      <alignment horizontal="center" vertical="center" wrapText="1"/>
    </xf>
    <xf numFmtId="0" fontId="10" fillId="6" borderId="3" xfId="35" applyNumberFormat="1" applyFont="1" applyFill="1" applyBorder="1" applyAlignment="1">
      <alignment horizontal="center" vertical="center"/>
    </xf>
    <xf numFmtId="0" fontId="10" fillId="6" borderId="0" xfId="35" applyNumberFormat="1" applyFont="1" applyFill="1" applyBorder="1" applyAlignment="1" applyProtection="1">
      <alignment horizontal="center" vertical="center" shrinkToFit="1"/>
    </xf>
    <xf numFmtId="0" fontId="10" fillId="6" borderId="0" xfId="35" applyNumberFormat="1" applyFont="1" applyFill="1" applyBorder="1" applyAlignment="1" applyProtection="1">
      <alignment horizontal="center" vertical="center" shrinkToFit="1"/>
      <protection locked="0"/>
    </xf>
    <xf numFmtId="41" fontId="10" fillId="6" borderId="0" xfId="1" applyNumberFormat="1" applyFont="1" applyFill="1" applyBorder="1" applyAlignment="1" applyProtection="1">
      <alignment horizontal="center" vertical="center"/>
    </xf>
    <xf numFmtId="0" fontId="10" fillId="6" borderId="0" xfId="35" applyNumberFormat="1" applyFont="1" applyFill="1" applyBorder="1" applyAlignment="1">
      <alignment horizontal="left" vertical="center" wrapText="1"/>
    </xf>
    <xf numFmtId="0" fontId="10" fillId="6" borderId="0" xfId="35" applyNumberFormat="1" applyFont="1" applyFill="1" applyBorder="1" applyAlignment="1">
      <alignment horizontal="right" vertical="center"/>
    </xf>
    <xf numFmtId="0" fontId="11" fillId="6" borderId="3" xfId="35" applyNumberFormat="1" applyFont="1" applyFill="1" applyBorder="1" applyAlignment="1">
      <alignment horizontal="center" vertical="center" wrapText="1"/>
    </xf>
    <xf numFmtId="0" fontId="11" fillId="6" borderId="6" xfId="35" applyNumberFormat="1" applyFont="1" applyFill="1" applyBorder="1" applyAlignment="1">
      <alignment horizontal="center" vertical="center"/>
    </xf>
    <xf numFmtId="0" fontId="11" fillId="6" borderId="11" xfId="35" applyNumberFormat="1" applyFont="1" applyFill="1" applyBorder="1" applyAlignment="1">
      <alignment horizontal="center" vertical="center"/>
    </xf>
    <xf numFmtId="0" fontId="11" fillId="6" borderId="12" xfId="35" applyNumberFormat="1" applyFont="1" applyFill="1" applyBorder="1" applyAlignment="1">
      <alignment horizontal="center" vertical="center"/>
    </xf>
    <xf numFmtId="0" fontId="10" fillId="6" borderId="6" xfId="35" applyNumberFormat="1" applyFont="1" applyFill="1" applyBorder="1" applyAlignment="1">
      <alignment horizontal="center" vertical="center"/>
    </xf>
    <xf numFmtId="0" fontId="10" fillId="6" borderId="11" xfId="35" applyNumberFormat="1" applyFont="1" applyFill="1" applyBorder="1" applyAlignment="1">
      <alignment horizontal="center" vertical="center"/>
    </xf>
    <xf numFmtId="0" fontId="10" fillId="6" borderId="12" xfId="35" applyNumberFormat="1" applyFont="1" applyFill="1" applyBorder="1" applyAlignment="1">
      <alignment horizontal="center" vertical="center"/>
    </xf>
    <xf numFmtId="0" fontId="10" fillId="0" borderId="70" xfId="0" applyNumberFormat="1" applyFont="1" applyFill="1" applyBorder="1" applyAlignment="1">
      <alignment horizontal="center" vertical="center" wrapText="1"/>
    </xf>
    <xf numFmtId="0" fontId="10" fillId="0" borderId="71" xfId="0" applyNumberFormat="1" applyFont="1" applyFill="1" applyBorder="1" applyAlignment="1">
      <alignment horizontal="center" vertical="center" wrapText="1"/>
    </xf>
    <xf numFmtId="0" fontId="14" fillId="0" borderId="53" xfId="35" applyNumberFormat="1" applyFont="1" applyFill="1" applyBorder="1" applyAlignment="1" applyProtection="1">
      <alignment horizontal="center" vertical="center" wrapText="1"/>
      <protection locked="0"/>
    </xf>
    <xf numFmtId="0" fontId="14" fillId="0" borderId="60" xfId="35" applyNumberFormat="1" applyFont="1" applyFill="1" applyBorder="1" applyAlignment="1" applyProtection="1">
      <alignment horizontal="center" vertical="center" wrapText="1"/>
      <protection locked="0"/>
    </xf>
    <xf numFmtId="0" fontId="14" fillId="0" borderId="50" xfId="35" applyNumberFormat="1" applyFont="1" applyFill="1" applyBorder="1" applyAlignment="1" applyProtection="1">
      <alignment horizontal="center" vertical="center" wrapText="1"/>
      <protection locked="0"/>
    </xf>
    <xf numFmtId="0" fontId="14" fillId="0" borderId="62" xfId="35" applyNumberFormat="1" applyFont="1" applyFill="1" applyBorder="1" applyAlignment="1" applyProtection="1">
      <alignment horizontal="center" vertical="center" wrapText="1"/>
      <protection locked="0"/>
    </xf>
    <xf numFmtId="0" fontId="14" fillId="0" borderId="48" xfId="35" applyNumberFormat="1" applyFont="1" applyFill="1" applyBorder="1" applyAlignment="1" applyProtection="1">
      <alignment horizontal="center" vertical="center" wrapText="1"/>
      <protection locked="0"/>
    </xf>
    <xf numFmtId="0" fontId="14" fillId="0" borderId="55" xfId="35" applyNumberFormat="1" applyFont="1" applyFill="1" applyBorder="1" applyAlignment="1" applyProtection="1">
      <alignment horizontal="center" vertical="center" wrapText="1"/>
      <protection locked="0"/>
    </xf>
    <xf numFmtId="0" fontId="14" fillId="0" borderId="54" xfId="35" applyNumberFormat="1" applyFont="1" applyFill="1" applyBorder="1" applyAlignment="1" applyProtection="1">
      <alignment horizontal="center" vertical="center" wrapText="1"/>
      <protection locked="0"/>
    </xf>
    <xf numFmtId="0" fontId="14" fillId="0" borderId="71" xfId="35" applyNumberFormat="1" applyFont="1" applyFill="1" applyBorder="1" applyAlignment="1" applyProtection="1">
      <alignment horizontal="center" vertical="center" wrapText="1"/>
      <protection locked="0"/>
    </xf>
    <xf numFmtId="0" fontId="11" fillId="0" borderId="57" xfId="0" applyNumberFormat="1" applyFont="1" applyFill="1" applyBorder="1" applyAlignment="1">
      <alignment horizontal="center" vertical="center" wrapText="1"/>
    </xf>
    <xf numFmtId="0" fontId="11" fillId="0" borderId="11" xfId="0" applyNumberFormat="1" applyFont="1" applyFill="1" applyBorder="1" applyAlignment="1">
      <alignment horizontal="center" vertical="center" wrapText="1"/>
    </xf>
    <xf numFmtId="0" fontId="11" fillId="0" borderId="10" xfId="0" applyNumberFormat="1" applyFont="1" applyFill="1" applyBorder="1" applyAlignment="1">
      <alignment horizontal="center" vertical="center" wrapText="1"/>
    </xf>
    <xf numFmtId="0" fontId="10" fillId="0" borderId="58"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wrapText="1"/>
    </xf>
    <xf numFmtId="0" fontId="10" fillId="0" borderId="59" xfId="0" applyNumberFormat="1" applyFont="1" applyFill="1" applyBorder="1" applyAlignment="1">
      <alignment horizontal="center" vertical="center" wrapText="1"/>
    </xf>
    <xf numFmtId="0" fontId="10" fillId="0" borderId="60" xfId="0" applyNumberFormat="1" applyFont="1" applyFill="1" applyBorder="1" applyAlignment="1">
      <alignment horizontal="center" vertical="center" wrapText="1"/>
    </xf>
    <xf numFmtId="9" fontId="14" fillId="0" borderId="8" xfId="32" applyNumberFormat="1" applyFont="1" applyFill="1" applyBorder="1" applyAlignment="1" applyProtection="1">
      <alignment horizontal="center" vertical="center"/>
      <protection locked="0"/>
    </xf>
    <xf numFmtId="9" fontId="14" fillId="0" borderId="13" xfId="32" applyNumberFormat="1" applyFont="1" applyFill="1" applyBorder="1" applyAlignment="1" applyProtection="1">
      <alignment horizontal="center" vertical="center"/>
      <protection locked="0"/>
    </xf>
    <xf numFmtId="0" fontId="10" fillId="0" borderId="13" xfId="35" applyNumberFormat="1" applyFont="1" applyFill="1" applyBorder="1" applyAlignment="1" applyProtection="1">
      <alignment horizontal="left" vertical="center" wrapText="1" indent="1"/>
      <protection locked="0"/>
    </xf>
    <xf numFmtId="0" fontId="11" fillId="0" borderId="63" xfId="0" applyNumberFormat="1" applyFont="1" applyFill="1" applyBorder="1" applyAlignment="1">
      <alignment horizontal="center" vertical="center" wrapText="1"/>
    </xf>
    <xf numFmtId="0" fontId="10" fillId="0" borderId="64" xfId="0" applyNumberFormat="1" applyFont="1" applyFill="1" applyBorder="1" applyAlignment="1">
      <alignment horizontal="center" vertical="center" wrapText="1"/>
    </xf>
    <xf numFmtId="0" fontId="10" fillId="0" borderId="65" xfId="0" applyNumberFormat="1" applyFont="1" applyFill="1" applyBorder="1" applyAlignment="1">
      <alignment horizontal="center" vertical="center" wrapText="1"/>
    </xf>
    <xf numFmtId="0" fontId="10" fillId="0" borderId="66" xfId="0" applyNumberFormat="1" applyFont="1" applyFill="1" applyBorder="1" applyAlignment="1">
      <alignment horizontal="center" vertical="center" wrapText="1"/>
    </xf>
    <xf numFmtId="0" fontId="10" fillId="0" borderId="67" xfId="0" applyNumberFormat="1" applyFont="1" applyFill="1" applyBorder="1" applyAlignment="1">
      <alignment horizontal="center" vertical="center" wrapText="1"/>
    </xf>
    <xf numFmtId="0" fontId="10" fillId="0" borderId="53" xfId="0" applyNumberFormat="1" applyFont="1" applyFill="1" applyBorder="1" applyAlignment="1">
      <alignment horizontal="center" vertical="center" wrapText="1"/>
    </xf>
    <xf numFmtId="0" fontId="10" fillId="0" borderId="54" xfId="0" applyNumberFormat="1" applyFont="1" applyFill="1" applyBorder="1" applyAlignment="1">
      <alignment horizontal="center" vertical="center" wrapText="1"/>
    </xf>
    <xf numFmtId="0" fontId="11" fillId="0" borderId="50" xfId="0" applyNumberFormat="1" applyFont="1" applyFill="1" applyBorder="1" applyAlignment="1">
      <alignment horizontal="center" vertical="center" wrapText="1"/>
    </xf>
    <xf numFmtId="0" fontId="11" fillId="0" borderId="54" xfId="0" applyNumberFormat="1" applyFont="1" applyFill="1" applyBorder="1" applyAlignment="1">
      <alignment horizontal="center" vertical="center" wrapText="1"/>
    </xf>
    <xf numFmtId="0" fontId="10" fillId="0" borderId="144" xfId="4" applyNumberFormat="1" applyFont="1" applyFill="1" applyBorder="1" applyAlignment="1">
      <alignment horizontal="left" vertical="center" indent="1"/>
    </xf>
    <xf numFmtId="0" fontId="10" fillId="0" borderId="145" xfId="4" applyNumberFormat="1" applyFont="1" applyFill="1" applyBorder="1" applyAlignment="1">
      <alignment horizontal="left" vertical="center" indent="1"/>
    </xf>
    <xf numFmtId="0" fontId="10" fillId="0" borderId="146" xfId="4" applyNumberFormat="1" applyFont="1" applyFill="1" applyBorder="1" applyAlignment="1">
      <alignment horizontal="left" vertical="center" indent="1"/>
    </xf>
    <xf numFmtId="0" fontId="10" fillId="0" borderId="107" xfId="4" applyNumberFormat="1" applyFont="1" applyFill="1" applyBorder="1" applyAlignment="1">
      <alignment horizontal="left" vertical="center" wrapText="1"/>
    </xf>
    <xf numFmtId="0" fontId="10" fillId="0" borderId="108" xfId="4" applyNumberFormat="1" applyFont="1" applyFill="1" applyBorder="1" applyAlignment="1">
      <alignment horizontal="left" vertical="center" wrapText="1"/>
    </xf>
    <xf numFmtId="0" fontId="10" fillId="0" borderId="109" xfId="4" applyNumberFormat="1" applyFont="1" applyFill="1" applyBorder="1" applyAlignment="1">
      <alignment horizontal="left" vertical="center" wrapText="1"/>
    </xf>
    <xf numFmtId="0" fontId="10" fillId="0" borderId="33" xfId="4" applyNumberFormat="1" applyFont="1" applyFill="1" applyBorder="1" applyAlignment="1">
      <alignment horizontal="left" vertical="center" wrapText="1"/>
    </xf>
    <xf numFmtId="0" fontId="10" fillId="0" borderId="0" xfId="4" applyNumberFormat="1" applyFont="1" applyFill="1" applyBorder="1" applyAlignment="1">
      <alignment horizontal="left" vertical="center" wrapText="1"/>
    </xf>
    <xf numFmtId="0" fontId="10" fillId="0" borderId="110" xfId="4" applyNumberFormat="1" applyFont="1" applyFill="1" applyBorder="1" applyAlignment="1">
      <alignment horizontal="left" vertical="center" wrapText="1"/>
    </xf>
    <xf numFmtId="0" fontId="10" fillId="0" borderId="22" xfId="4" applyNumberFormat="1" applyFont="1" applyFill="1" applyBorder="1" applyAlignment="1">
      <alignment horizontal="left" vertical="center" wrapText="1"/>
    </xf>
    <xf numFmtId="0" fontId="10" fillId="0" borderId="111" xfId="4" applyNumberFormat="1" applyFont="1" applyFill="1" applyBorder="1" applyAlignment="1">
      <alignment horizontal="left" vertical="center" wrapText="1"/>
    </xf>
    <xf numFmtId="0" fontId="10" fillId="0" borderId="112" xfId="4" applyNumberFormat="1" applyFont="1" applyFill="1" applyBorder="1" applyAlignment="1">
      <alignment horizontal="left" vertical="center" wrapText="1"/>
    </xf>
    <xf numFmtId="0" fontId="10" fillId="0" borderId="22" xfId="4" applyNumberFormat="1" applyFont="1" applyFill="1" applyBorder="1" applyAlignment="1">
      <alignment horizontal="center" vertical="center"/>
    </xf>
    <xf numFmtId="0" fontId="10" fillId="0" borderId="112" xfId="4" applyNumberFormat="1" applyFont="1" applyFill="1" applyBorder="1" applyAlignment="1">
      <alignment horizontal="center" vertical="center"/>
    </xf>
    <xf numFmtId="0" fontId="10" fillId="0" borderId="23" xfId="4" applyNumberFormat="1" applyFont="1" applyFill="1" applyBorder="1" applyAlignment="1">
      <alignment horizontal="center" vertical="center"/>
    </xf>
    <xf numFmtId="0" fontId="10" fillId="0" borderId="113" xfId="4" applyNumberFormat="1" applyFont="1" applyFill="1" applyBorder="1" applyAlignment="1">
      <alignment horizontal="center" vertical="center"/>
    </xf>
    <xf numFmtId="0" fontId="10" fillId="0" borderId="27" xfId="4" applyNumberFormat="1" applyFont="1" applyFill="1" applyBorder="1" applyAlignment="1">
      <alignment horizontal="center" vertical="center"/>
    </xf>
    <xf numFmtId="0" fontId="10" fillId="0" borderId="147" xfId="4" applyNumberFormat="1" applyFont="1" applyFill="1" applyBorder="1" applyAlignment="1">
      <alignment horizontal="center" vertical="center"/>
    </xf>
    <xf numFmtId="0" fontId="10" fillId="0" borderId="24" xfId="4" applyNumberFormat="1" applyFont="1" applyFill="1" applyBorder="1" applyAlignment="1">
      <alignment horizontal="center" vertical="center"/>
    </xf>
    <xf numFmtId="0" fontId="10" fillId="0" borderId="114" xfId="4" applyNumberFormat="1" applyFont="1" applyFill="1" applyBorder="1" applyAlignment="1">
      <alignment horizontal="center" vertical="center"/>
    </xf>
    <xf numFmtId="0" fontId="10" fillId="0" borderId="25" xfId="4" quotePrefix="1" applyNumberFormat="1" applyFont="1" applyFill="1" applyBorder="1" applyAlignment="1">
      <alignment horizontal="center" vertical="center"/>
    </xf>
    <xf numFmtId="0" fontId="10" fillId="0" borderId="148" xfId="4" quotePrefix="1" applyNumberFormat="1" applyFont="1" applyFill="1" applyBorder="1" applyAlignment="1">
      <alignment horizontal="center" vertical="center"/>
    </xf>
    <xf numFmtId="0" fontId="10" fillId="0" borderId="149" xfId="4" applyNumberFormat="1" applyFont="1" applyFill="1" applyBorder="1" applyAlignment="1">
      <alignment horizontal="left" vertical="center" indent="1"/>
    </xf>
    <xf numFmtId="0" fontId="10" fillId="0" borderId="150" xfId="4" applyNumberFormat="1" applyFont="1" applyFill="1" applyBorder="1" applyAlignment="1">
      <alignment horizontal="left" vertical="center" indent="1"/>
    </xf>
    <xf numFmtId="0" fontId="10" fillId="0" borderId="120" xfId="4" applyNumberFormat="1" applyFont="1" applyFill="1" applyBorder="1" applyAlignment="1">
      <alignment horizontal="left" vertical="center" indent="1"/>
    </xf>
    <xf numFmtId="0" fontId="10" fillId="0" borderId="31" xfId="4" applyNumberFormat="1" applyFont="1" applyFill="1" applyBorder="1" applyAlignment="1">
      <alignment horizontal="left" vertical="center" indent="1"/>
    </xf>
    <xf numFmtId="0" fontId="10" fillId="0" borderId="16" xfId="4" applyNumberFormat="1" applyFont="1" applyFill="1" applyBorder="1" applyAlignment="1">
      <alignment vertical="center" wrapText="1"/>
    </xf>
    <xf numFmtId="0" fontId="10" fillId="0" borderId="127" xfId="4" applyNumberFormat="1" applyFont="1" applyFill="1" applyBorder="1" applyAlignment="1">
      <alignment vertical="center"/>
    </xf>
    <xf numFmtId="0" fontId="10" fillId="0" borderId="132" xfId="4" applyNumberFormat="1" applyFont="1" applyFill="1" applyBorder="1" applyAlignment="1">
      <alignment vertical="center"/>
    </xf>
    <xf numFmtId="0" fontId="10" fillId="6" borderId="19" xfId="4" applyNumberFormat="1" applyFont="1" applyFill="1" applyBorder="1" applyAlignment="1">
      <alignment horizontal="left" vertical="center" wrapText="1"/>
    </xf>
    <xf numFmtId="0" fontId="10" fillId="0" borderId="16" xfId="4" applyNumberFormat="1" applyFont="1" applyFill="1" applyBorder="1" applyAlignment="1">
      <alignment horizontal="left" vertical="center" wrapText="1"/>
    </xf>
    <xf numFmtId="0" fontId="10" fillId="0" borderId="127" xfId="4" applyNumberFormat="1" applyFont="1" applyFill="1" applyBorder="1" applyAlignment="1">
      <alignment horizontal="left" vertical="center" wrapText="1"/>
    </xf>
    <xf numFmtId="0" fontId="10" fillId="0" borderId="128" xfId="4" applyNumberFormat="1" applyFont="1" applyFill="1" applyBorder="1" applyAlignment="1">
      <alignment horizontal="left" vertical="center" wrapText="1"/>
    </xf>
    <xf numFmtId="0" fontId="10" fillId="0" borderId="28" xfId="4" applyNumberFormat="1" applyFont="1" applyFill="1" applyBorder="1" applyAlignment="1">
      <alignment horizontal="left" vertical="center" wrapText="1"/>
    </xf>
    <xf numFmtId="0" fontId="10" fillId="0" borderId="104" xfId="4" applyNumberFormat="1" applyFont="1" applyFill="1" applyBorder="1" applyAlignment="1">
      <alignment horizontal="left" vertical="center" wrapText="1"/>
    </xf>
    <xf numFmtId="0" fontId="10" fillId="0" borderId="106" xfId="4" applyNumberFormat="1" applyFont="1" applyFill="1" applyBorder="1" applyAlignment="1">
      <alignment horizontal="left" vertical="center" wrapText="1"/>
    </xf>
    <xf numFmtId="0" fontId="10" fillId="0" borderId="28" xfId="4" applyNumberFormat="1" applyFont="1" applyFill="1" applyBorder="1" applyAlignment="1">
      <alignment horizontal="left" vertical="center"/>
    </xf>
    <xf numFmtId="0" fontId="10" fillId="0" borderId="104" xfId="4" applyNumberFormat="1" applyFont="1" applyFill="1" applyBorder="1" applyAlignment="1">
      <alignment horizontal="left" vertical="center"/>
    </xf>
    <xf numFmtId="0" fontId="10" fillId="0" borderId="106" xfId="4" applyNumberFormat="1" applyFont="1" applyFill="1" applyBorder="1" applyAlignment="1">
      <alignment horizontal="left" vertical="center"/>
    </xf>
    <xf numFmtId="0" fontId="10" fillId="0" borderId="22" xfId="4" applyNumberFormat="1" applyFont="1" applyFill="1" applyBorder="1" applyAlignment="1">
      <alignment vertical="center"/>
    </xf>
    <xf numFmtId="0" fontId="10" fillId="0" borderId="111" xfId="4" applyNumberFormat="1" applyFont="1" applyFill="1" applyBorder="1" applyAlignment="1">
      <alignment vertical="center"/>
    </xf>
    <xf numFmtId="0" fontId="10" fillId="0" borderId="123" xfId="4" applyNumberFormat="1" applyFont="1" applyFill="1" applyBorder="1" applyAlignment="1">
      <alignment vertical="center"/>
    </xf>
    <xf numFmtId="0" fontId="10" fillId="7" borderId="130" xfId="4" applyNumberFormat="1" applyFont="1" applyFill="1" applyBorder="1" applyAlignment="1">
      <alignment horizontal="center" vertical="center"/>
    </xf>
    <xf numFmtId="0" fontId="10" fillId="7" borderId="115" xfId="4" applyNumberFormat="1" applyFont="1" applyFill="1" applyBorder="1" applyAlignment="1">
      <alignment horizontal="center" vertical="center"/>
    </xf>
    <xf numFmtId="0" fontId="10" fillId="7" borderId="131" xfId="4" applyNumberFormat="1" applyFont="1" applyFill="1" applyBorder="1" applyAlignment="1">
      <alignment horizontal="center" vertical="center"/>
    </xf>
    <xf numFmtId="0" fontId="10" fillId="0" borderId="14" xfId="4" applyNumberFormat="1" applyFont="1" applyFill="1" applyBorder="1" applyAlignment="1">
      <alignment horizontal="left" vertical="center" wrapText="1"/>
    </xf>
    <xf numFmtId="0" fontId="10" fillId="0" borderId="124" xfId="4" applyNumberFormat="1" applyFont="1" applyFill="1" applyBorder="1" applyAlignment="1">
      <alignment horizontal="left" vertical="center" wrapText="1"/>
    </xf>
    <xf numFmtId="0" fontId="10" fillId="0" borderId="126" xfId="4" applyNumberFormat="1" applyFont="1" applyFill="1" applyBorder="1" applyAlignment="1">
      <alignment horizontal="left" vertical="center" wrapText="1"/>
    </xf>
    <xf numFmtId="0" fontId="10" fillId="0" borderId="28" xfId="4" applyNumberFormat="1" applyFont="1" applyFill="1" applyBorder="1" applyAlignment="1">
      <alignment vertical="center" wrapText="1"/>
    </xf>
    <xf numFmtId="0" fontId="10" fillId="0" borderId="104" xfId="4" applyNumberFormat="1" applyFont="1" applyFill="1" applyBorder="1" applyAlignment="1">
      <alignment vertical="center" wrapText="1"/>
    </xf>
    <xf numFmtId="0" fontId="10" fillId="0" borderId="105" xfId="4" applyNumberFormat="1" applyFont="1" applyFill="1" applyBorder="1" applyAlignment="1">
      <alignment vertical="center" wrapText="1"/>
    </xf>
    <xf numFmtId="0" fontId="10" fillId="6" borderId="19" xfId="4" applyNumberFormat="1" applyFont="1" applyFill="1" applyBorder="1" applyAlignment="1">
      <alignment vertical="center"/>
    </xf>
    <xf numFmtId="0" fontId="10" fillId="6" borderId="28" xfId="4" applyNumberFormat="1" applyFont="1" applyFill="1" applyBorder="1" applyAlignment="1">
      <alignment vertical="center"/>
    </xf>
    <xf numFmtId="0" fontId="10" fillId="6" borderId="36" xfId="4" applyNumberFormat="1" applyFont="1" applyFill="1" applyBorder="1" applyAlignment="1">
      <alignment vertical="center"/>
    </xf>
    <xf numFmtId="0" fontId="10" fillId="0" borderId="28" xfId="4" quotePrefix="1" applyNumberFormat="1" applyFont="1" applyFill="1" applyBorder="1" applyAlignment="1">
      <alignment vertical="center" wrapText="1"/>
    </xf>
    <xf numFmtId="0" fontId="10" fillId="0" borderId="28" xfId="4" applyNumberFormat="1" applyFont="1" applyFill="1" applyBorder="1" applyAlignment="1">
      <alignment vertical="center"/>
    </xf>
    <xf numFmtId="0" fontId="10" fillId="0" borderId="104" xfId="4" applyNumberFormat="1" applyFont="1" applyFill="1" applyBorder="1" applyAlignment="1">
      <alignment vertical="center"/>
    </xf>
    <xf numFmtId="0" fontId="10" fillId="0" borderId="105" xfId="4" applyNumberFormat="1" applyFont="1" applyFill="1" applyBorder="1" applyAlignment="1">
      <alignment vertical="center"/>
    </xf>
    <xf numFmtId="0" fontId="10" fillId="0" borderId="27" xfId="4" applyNumberFormat="1" applyFont="1" applyFill="1" applyBorder="1" applyAlignment="1">
      <alignment vertical="center" wrapText="1"/>
    </xf>
    <xf numFmtId="0" fontId="10" fillId="0" borderId="116" xfId="4" applyNumberFormat="1" applyFont="1" applyFill="1" applyBorder="1" applyAlignment="1">
      <alignment vertical="center" wrapText="1"/>
    </xf>
    <xf numFmtId="0" fontId="10" fillId="0" borderId="117" xfId="4" applyNumberFormat="1" applyFont="1" applyFill="1" applyBorder="1" applyAlignment="1">
      <alignment vertical="center" wrapText="1"/>
    </xf>
    <xf numFmtId="0" fontId="10" fillId="7" borderId="129" xfId="4" applyNumberFormat="1" applyFont="1" applyFill="1" applyBorder="1" applyAlignment="1">
      <alignment horizontal="center" vertical="center"/>
    </xf>
    <xf numFmtId="0" fontId="10" fillId="0" borderId="108" xfId="4" applyNumberFormat="1" applyFont="1" applyFill="1" applyBorder="1" applyAlignment="1">
      <alignment horizontal="left" vertical="center"/>
    </xf>
    <xf numFmtId="0" fontId="10" fillId="0" borderId="143" xfId="4" applyNumberFormat="1" applyFont="1" applyFill="1" applyBorder="1" applyAlignment="1">
      <alignment horizontal="left" vertical="center"/>
    </xf>
    <xf numFmtId="0" fontId="10" fillId="0" borderId="22" xfId="4" applyNumberFormat="1" applyFont="1" applyFill="1" applyBorder="1" applyAlignment="1">
      <alignment horizontal="left" vertical="center"/>
    </xf>
    <xf numFmtId="0" fontId="10" fillId="0" borderId="111" xfId="4" applyNumberFormat="1" applyFont="1" applyFill="1" applyBorder="1" applyAlignment="1">
      <alignment horizontal="left" vertical="center"/>
    </xf>
    <xf numFmtId="0" fontId="10" fillId="0" borderId="123" xfId="4" applyNumberFormat="1" applyFont="1" applyFill="1" applyBorder="1" applyAlignment="1">
      <alignment horizontal="left" vertical="center"/>
    </xf>
    <xf numFmtId="0" fontId="34" fillId="6" borderId="0" xfId="4" applyNumberFormat="1" applyFont="1" applyFill="1" applyAlignment="1">
      <alignment horizontal="center" vertical="center"/>
    </xf>
    <xf numFmtId="0" fontId="10" fillId="6" borderId="16" xfId="4" applyNumberFormat="1" applyFont="1" applyFill="1" applyBorder="1" applyAlignment="1">
      <alignment vertical="center"/>
    </xf>
    <xf numFmtId="0" fontId="10" fillId="6" borderId="127" xfId="4" applyNumberFormat="1" applyFont="1" applyFill="1" applyBorder="1" applyAlignment="1">
      <alignment vertical="center"/>
    </xf>
    <xf numFmtId="0" fontId="10" fillId="6" borderId="132" xfId="4" applyNumberFormat="1" applyFont="1" applyFill="1" applyBorder="1" applyAlignment="1">
      <alignment vertical="center"/>
    </xf>
    <xf numFmtId="0" fontId="10" fillId="7" borderId="133" xfId="4" applyNumberFormat="1" applyFont="1" applyFill="1" applyBorder="1" applyAlignment="1">
      <alignment horizontal="center" vertical="center"/>
    </xf>
    <xf numFmtId="0" fontId="10" fillId="7" borderId="134" xfId="4" applyNumberFormat="1" applyFont="1" applyFill="1" applyBorder="1" applyAlignment="1">
      <alignment horizontal="center" vertical="center"/>
    </xf>
    <xf numFmtId="0" fontId="25" fillId="0" borderId="115" xfId="4" applyNumberFormat="1" applyFont="1" applyFill="1" applyBorder="1" applyAlignment="1">
      <alignment horizontal="left" vertical="center"/>
    </xf>
    <xf numFmtId="0" fontId="10" fillId="6" borderId="135" xfId="4" applyNumberFormat="1" applyFont="1" applyFill="1" applyBorder="1" applyAlignment="1">
      <alignment horizontal="left" vertical="center" wrapText="1" indent="1"/>
    </xf>
    <xf numFmtId="0" fontId="10" fillId="6" borderId="21" xfId="4" applyNumberFormat="1" applyFont="1" applyFill="1" applyBorder="1" applyAlignment="1">
      <alignment horizontal="left" vertical="center" wrapText="1" indent="1"/>
    </xf>
    <xf numFmtId="0" fontId="10" fillId="6" borderId="31" xfId="4" applyNumberFormat="1" applyFont="1" applyFill="1" applyBorder="1" applyAlignment="1">
      <alignment horizontal="left" vertical="center" wrapText="1" indent="1"/>
    </xf>
    <xf numFmtId="0" fontId="10" fillId="0" borderId="112" xfId="4" applyNumberFormat="1" applyFont="1" applyFill="1" applyBorder="1" applyAlignment="1">
      <alignment horizontal="left" vertical="center"/>
    </xf>
    <xf numFmtId="0" fontId="10" fillId="0" borderId="136" xfId="4" applyNumberFormat="1" applyFont="1" applyFill="1" applyBorder="1" applyAlignment="1">
      <alignment horizontal="left" vertical="center" wrapText="1"/>
    </xf>
    <xf numFmtId="0" fontId="10" fillId="0" borderId="137" xfId="4" applyNumberFormat="1" applyFont="1" applyFill="1" applyBorder="1" applyAlignment="1">
      <alignment horizontal="left" vertical="center"/>
    </xf>
    <xf numFmtId="0" fontId="10" fillId="0" borderId="140" xfId="4" applyNumberFormat="1" applyFont="1" applyFill="1" applyBorder="1" applyAlignment="1">
      <alignment horizontal="left" vertical="center"/>
    </xf>
    <xf numFmtId="0" fontId="10" fillId="7" borderId="141" xfId="4" applyNumberFormat="1" applyFont="1" applyFill="1" applyBorder="1" applyAlignment="1">
      <alignment horizontal="center" vertical="center"/>
    </xf>
    <xf numFmtId="0" fontId="10" fillId="7" borderId="142" xfId="4" applyNumberFormat="1" applyFont="1" applyFill="1" applyBorder="1" applyAlignment="1">
      <alignment horizontal="center" vertical="center"/>
    </xf>
    <xf numFmtId="0" fontId="10" fillId="6" borderId="16" xfId="4" applyNumberFormat="1" applyFont="1" applyFill="1" applyBorder="1" applyAlignment="1">
      <alignment horizontal="left" vertical="center" wrapText="1"/>
    </xf>
    <xf numFmtId="0" fontId="10" fillId="6" borderId="127" xfId="4" applyNumberFormat="1" applyFont="1" applyFill="1" applyBorder="1" applyAlignment="1">
      <alignment horizontal="left" vertical="center" wrapText="1"/>
    </xf>
    <xf numFmtId="0" fontId="10" fillId="6" borderId="128" xfId="4" applyNumberFormat="1" applyFont="1" applyFill="1" applyBorder="1" applyAlignment="1">
      <alignment horizontal="left" vertical="center" wrapText="1"/>
    </xf>
    <xf numFmtId="0" fontId="10" fillId="0" borderId="111" xfId="4" applyNumberFormat="1" applyFont="1" applyFill="1" applyBorder="1" applyAlignment="1">
      <alignment vertical="center" wrapText="1"/>
    </xf>
    <xf numFmtId="0" fontId="10" fillId="0" borderId="123" xfId="4" applyNumberFormat="1" applyFont="1" applyFill="1" applyBorder="1" applyAlignment="1">
      <alignment vertical="center" wrapText="1"/>
    </xf>
    <xf numFmtId="0" fontId="10" fillId="0" borderId="27" xfId="4" applyNumberFormat="1" applyFont="1" applyFill="1" applyBorder="1" applyAlignment="1">
      <alignment vertical="center"/>
    </xf>
    <xf numFmtId="0" fontId="10" fillId="0" borderId="116" xfId="4" applyNumberFormat="1" applyFont="1" applyFill="1" applyBorder="1" applyAlignment="1">
      <alignment vertical="center"/>
    </xf>
    <xf numFmtId="0" fontId="10" fillId="0" borderId="117" xfId="4" applyNumberFormat="1" applyFont="1" applyFill="1" applyBorder="1" applyAlignment="1">
      <alignment vertical="center"/>
    </xf>
    <xf numFmtId="0" fontId="10" fillId="0" borderId="22" xfId="4" applyNumberFormat="1" applyFont="1" applyFill="1" applyBorder="1" applyAlignment="1">
      <alignment vertical="center" wrapText="1"/>
    </xf>
    <xf numFmtId="0" fontId="10" fillId="0" borderId="14" xfId="4" quotePrefix="1" applyNumberFormat="1" applyFont="1" applyFill="1" applyBorder="1" applyAlignment="1">
      <alignment vertical="center" wrapText="1"/>
    </xf>
    <xf numFmtId="0" fontId="10" fillId="0" borderId="124" xfId="4" applyNumberFormat="1" applyFont="1" applyFill="1" applyBorder="1" applyAlignment="1">
      <alignment vertical="center" wrapText="1"/>
    </xf>
    <xf numFmtId="0" fontId="10" fillId="0" borderId="125" xfId="4" applyNumberFormat="1" applyFont="1" applyFill="1" applyBorder="1" applyAlignment="1">
      <alignment vertical="center" wrapText="1"/>
    </xf>
    <xf numFmtId="0" fontId="10" fillId="0" borderId="107" xfId="4" applyNumberFormat="1" applyFont="1" applyFill="1" applyBorder="1" applyAlignment="1">
      <alignment horizontal="left" vertical="center"/>
    </xf>
    <xf numFmtId="0" fontId="10" fillId="0" borderId="109" xfId="4" applyNumberFormat="1" applyFont="1" applyFill="1" applyBorder="1" applyAlignment="1">
      <alignment horizontal="left" vertical="center"/>
    </xf>
    <xf numFmtId="0" fontId="10" fillId="0" borderId="33" xfId="4" applyNumberFormat="1" applyFont="1" applyFill="1" applyBorder="1" applyAlignment="1">
      <alignment horizontal="left" vertical="center"/>
    </xf>
    <xf numFmtId="0" fontId="10" fillId="0" borderId="0" xfId="4" applyNumberFormat="1" applyFont="1" applyFill="1" applyBorder="1" applyAlignment="1">
      <alignment horizontal="left" vertical="center"/>
    </xf>
    <xf numFmtId="0" fontId="10" fillId="0" borderId="110" xfId="4" applyNumberFormat="1" applyFont="1" applyFill="1" applyBorder="1" applyAlignment="1">
      <alignment horizontal="left" vertical="center"/>
    </xf>
    <xf numFmtId="0" fontId="10" fillId="0" borderId="24" xfId="4" quotePrefix="1" applyNumberFormat="1" applyFont="1" applyFill="1" applyBorder="1" applyAlignment="1">
      <alignment horizontal="center" vertical="center"/>
    </xf>
    <xf numFmtId="0" fontId="10" fillId="0" borderId="114" xfId="4" quotePrefix="1" applyNumberFormat="1" applyFont="1" applyFill="1" applyBorder="1" applyAlignment="1">
      <alignment horizontal="center" vertical="center"/>
    </xf>
    <xf numFmtId="0" fontId="10" fillId="0" borderId="23" xfId="4" quotePrefix="1" applyNumberFormat="1" applyFont="1" applyFill="1" applyBorder="1" applyAlignment="1">
      <alignment horizontal="center" vertical="center"/>
    </xf>
    <xf numFmtId="0" fontId="10" fillId="0" borderId="113" xfId="4" quotePrefix="1" applyNumberFormat="1" applyFont="1" applyFill="1" applyBorder="1" applyAlignment="1">
      <alignment horizontal="center" vertical="center"/>
    </xf>
    <xf numFmtId="0" fontId="10" fillId="0" borderId="23" xfId="4" applyNumberFormat="1" applyFont="1" applyFill="1" applyBorder="1" applyAlignment="1">
      <alignment vertical="center" wrapText="1"/>
    </xf>
    <xf numFmtId="0" fontId="10" fillId="0" borderId="118" xfId="4" applyNumberFormat="1" applyFont="1" applyFill="1" applyBorder="1" applyAlignment="1">
      <alignment vertical="center" wrapText="1"/>
    </xf>
    <xf numFmtId="0" fontId="10" fillId="0" borderId="119" xfId="4" applyNumberFormat="1" applyFont="1" applyFill="1" applyBorder="1" applyAlignment="1">
      <alignment vertical="center" wrapText="1"/>
    </xf>
    <xf numFmtId="0" fontId="10" fillId="0" borderId="120" xfId="4" applyNumberFormat="1" applyFont="1" applyFill="1" applyBorder="1" applyAlignment="1">
      <alignment horizontal="left" vertical="center" wrapText="1" indent="1"/>
    </xf>
    <xf numFmtId="0" fontId="10" fillId="0" borderId="31" xfId="4" applyNumberFormat="1" applyFont="1" applyFill="1" applyBorder="1" applyAlignment="1">
      <alignment horizontal="left" vertical="center" wrapText="1" indent="1"/>
    </xf>
    <xf numFmtId="0" fontId="10" fillId="6" borderId="121" xfId="4" applyNumberFormat="1" applyFont="1" applyFill="1" applyBorder="1" applyAlignment="1">
      <alignment horizontal="left" vertical="center" indent="1"/>
    </xf>
    <xf numFmtId="0" fontId="10" fillId="6" borderId="122" xfId="4" applyNumberFormat="1" applyFont="1" applyFill="1" applyBorder="1" applyAlignment="1">
      <alignment horizontal="left" vertical="center" indent="1"/>
    </xf>
    <xf numFmtId="0" fontId="10" fillId="0" borderId="23" xfId="4" applyNumberFormat="1" applyFont="1" applyFill="1" applyBorder="1" applyAlignment="1">
      <alignment vertical="center"/>
    </xf>
    <xf numFmtId="0" fontId="10" fillId="0" borderId="118" xfId="4" applyNumberFormat="1" applyFont="1" applyFill="1" applyBorder="1" applyAlignment="1">
      <alignment vertical="center"/>
    </xf>
    <xf numFmtId="0" fontId="10" fillId="0" borderId="119" xfId="4" applyNumberFormat="1" applyFont="1" applyFill="1" applyBorder="1" applyAlignment="1">
      <alignment vertical="center"/>
    </xf>
    <xf numFmtId="0" fontId="13" fillId="6" borderId="120" xfId="34" applyNumberFormat="1" applyFont="1" applyFill="1" applyBorder="1" applyAlignment="1">
      <alignment horizontal="center" vertical="center"/>
    </xf>
    <xf numFmtId="0" fontId="13" fillId="6" borderId="29" xfId="34" applyNumberFormat="1" applyFont="1" applyFill="1" applyBorder="1" applyAlignment="1">
      <alignment horizontal="center" vertical="center"/>
    </xf>
    <xf numFmtId="0" fontId="33" fillId="0" borderId="42" xfId="24" applyNumberFormat="1" applyFont="1" applyFill="1" applyBorder="1" applyAlignment="1">
      <alignment horizontal="left" vertical="center" wrapText="1"/>
    </xf>
    <xf numFmtId="0" fontId="33" fillId="0" borderId="0" xfId="24" applyNumberFormat="1" applyFont="1" applyFill="1" applyBorder="1" applyAlignment="1">
      <alignment horizontal="left" vertical="center" wrapText="1"/>
    </xf>
    <xf numFmtId="0" fontId="33" fillId="0" borderId="1" xfId="24" applyNumberFormat="1" applyFont="1" applyFill="1" applyBorder="1" applyAlignment="1">
      <alignment horizontal="left" vertical="center" wrapText="1"/>
    </xf>
    <xf numFmtId="0" fontId="10" fillId="0" borderId="0" xfId="24" applyNumberFormat="1" applyFont="1" applyFill="1" applyBorder="1" applyAlignment="1">
      <alignment horizontal="right" vertical="center" wrapText="1"/>
    </xf>
    <xf numFmtId="0" fontId="19" fillId="0" borderId="42" xfId="24" applyNumberFormat="1" applyFont="1" applyFill="1" applyBorder="1" applyAlignment="1">
      <alignment horizontal="left" vertical="center" wrapText="1"/>
    </xf>
    <xf numFmtId="0" fontId="19" fillId="0" borderId="0" xfId="24" applyNumberFormat="1" applyFont="1" applyFill="1" applyBorder="1" applyAlignment="1">
      <alignment horizontal="left" vertical="center" wrapText="1"/>
    </xf>
    <xf numFmtId="0" fontId="19" fillId="0" borderId="1" xfId="24" applyNumberFormat="1" applyFont="1" applyFill="1" applyBorder="1" applyAlignment="1">
      <alignment horizontal="left" vertical="center" wrapText="1"/>
    </xf>
    <xf numFmtId="0" fontId="21" fillId="0" borderId="7" xfId="24" applyNumberFormat="1" applyFont="1" applyFill="1" applyBorder="1" applyAlignment="1">
      <alignment horizontal="center" vertical="center" wrapText="1"/>
    </xf>
    <xf numFmtId="0" fontId="21" fillId="0" borderId="10" xfId="24" applyNumberFormat="1" applyFont="1" applyFill="1" applyBorder="1" applyAlignment="1">
      <alignment horizontal="center" vertical="center" wrapText="1"/>
    </xf>
    <xf numFmtId="0" fontId="21" fillId="0" borderId="34" xfId="24" applyNumberFormat="1" applyFont="1" applyFill="1" applyBorder="1" applyAlignment="1">
      <alignment horizontal="center" vertical="center" wrapText="1"/>
    </xf>
    <xf numFmtId="0" fontId="32" fillId="5" borderId="6" xfId="24" applyNumberFormat="1" applyFont="1" applyFill="1" applyBorder="1" applyAlignment="1">
      <alignment horizontal="center" vertical="center" wrapText="1"/>
    </xf>
    <xf numFmtId="0" fontId="32" fillId="5" borderId="11" xfId="24" applyNumberFormat="1" applyFont="1" applyFill="1" applyBorder="1" applyAlignment="1">
      <alignment horizontal="center" vertical="center" wrapText="1"/>
    </xf>
    <xf numFmtId="0" fontId="32" fillId="5" borderId="12" xfId="24" applyNumberFormat="1" applyFont="1" applyFill="1" applyBorder="1" applyAlignment="1">
      <alignment horizontal="center" vertical="center" wrapText="1"/>
    </xf>
    <xf numFmtId="0" fontId="21" fillId="0" borderId="42" xfId="24" applyNumberFormat="1" applyFont="1" applyFill="1" applyBorder="1" applyAlignment="1">
      <alignment horizontal="center" vertical="center" wrapText="1"/>
    </xf>
    <xf numFmtId="0" fontId="21" fillId="0" borderId="0" xfId="24" applyNumberFormat="1" applyFont="1" applyFill="1" applyBorder="1" applyAlignment="1">
      <alignment horizontal="center" vertical="center" wrapText="1"/>
    </xf>
    <xf numFmtId="0" fontId="21" fillId="0" borderId="1" xfId="24" applyNumberFormat="1" applyFont="1" applyFill="1" applyBorder="1" applyAlignment="1">
      <alignment horizontal="center" vertical="center" wrapText="1"/>
    </xf>
    <xf numFmtId="0" fontId="33" fillId="0" borderId="0" xfId="24" applyNumberFormat="1" applyFont="1" applyFill="1" applyBorder="1" applyAlignment="1"/>
    <xf numFmtId="0" fontId="33" fillId="0" borderId="1" xfId="24" applyNumberFormat="1" applyFont="1" applyFill="1" applyBorder="1" applyAlignment="1"/>
    <xf numFmtId="0" fontId="19" fillId="0" borderId="97" xfId="24" applyNumberFormat="1" applyFont="1" applyFill="1" applyBorder="1" applyAlignment="1">
      <alignment horizontal="center" vertical="center" wrapText="1"/>
    </xf>
    <xf numFmtId="0" fontId="19" fillId="0" borderId="99" xfId="24" applyNumberFormat="1" applyFont="1" applyFill="1" applyBorder="1" applyAlignment="1">
      <alignment horizontal="center" vertical="center" wrapText="1"/>
    </xf>
    <xf numFmtId="0" fontId="21" fillId="0" borderId="4" xfId="24" applyNumberFormat="1" applyFont="1" applyFill="1" applyBorder="1" applyAlignment="1">
      <alignment horizontal="center" vertical="center" wrapText="1"/>
    </xf>
    <xf numFmtId="14" fontId="21" fillId="0" borderId="4" xfId="24" applyNumberFormat="1" applyFont="1" applyFill="1" applyBorder="1" applyAlignment="1">
      <alignment horizontal="center" vertical="center"/>
    </xf>
    <xf numFmtId="0" fontId="19" fillId="0" borderId="94" xfId="24" applyNumberFormat="1" applyFont="1" applyFill="1" applyBorder="1" applyAlignment="1">
      <alignment horizontal="left" vertical="center" wrapText="1"/>
    </xf>
    <xf numFmtId="0" fontId="19" fillId="0" borderId="95" xfId="24" applyNumberFormat="1" applyFont="1" applyFill="1" applyBorder="1" applyAlignment="1">
      <alignment horizontal="left" vertical="center" wrapText="1"/>
    </xf>
    <xf numFmtId="0" fontId="19" fillId="0" borderId="96" xfId="24" applyNumberFormat="1" applyFont="1" applyFill="1" applyBorder="1" applyAlignment="1">
      <alignment horizontal="left" vertical="center" wrapText="1"/>
    </xf>
    <xf numFmtId="0" fontId="19" fillId="0" borderId="102" xfId="24" applyNumberFormat="1" applyFont="1" applyFill="1" applyBorder="1" applyAlignment="1">
      <alignment horizontal="center" vertical="center" wrapText="1"/>
    </xf>
    <xf numFmtId="0" fontId="19" fillId="0" borderId="39" xfId="24" applyNumberFormat="1" applyFont="1" applyFill="1" applyBorder="1" applyAlignment="1">
      <alignment horizontal="center" vertical="center" wrapText="1"/>
    </xf>
    <xf numFmtId="0" fontId="21" fillId="0" borderId="38" xfId="24" applyNumberFormat="1" applyFont="1" applyFill="1" applyBorder="1" applyAlignment="1">
      <alignment horizontal="center" vertical="center" wrapText="1"/>
    </xf>
    <xf numFmtId="14" fontId="21" fillId="0" borderId="38" xfId="24" applyNumberFormat="1" applyFont="1" applyFill="1" applyBorder="1" applyAlignment="1">
      <alignment horizontal="center" vertical="center"/>
    </xf>
    <xf numFmtId="0" fontId="21" fillId="0" borderId="102" xfId="24" applyNumberFormat="1" applyFont="1" applyFill="1" applyBorder="1" applyAlignment="1">
      <alignment horizontal="center" vertical="center" wrapText="1"/>
    </xf>
    <xf numFmtId="0" fontId="21" fillId="0" borderId="103" xfId="24" applyNumberFormat="1" applyFont="1" applyFill="1" applyBorder="1" applyAlignment="1">
      <alignment horizontal="center" vertical="center" wrapText="1"/>
    </xf>
    <xf numFmtId="0" fontId="21" fillId="0" borderId="39" xfId="24" applyNumberFormat="1" applyFont="1" applyFill="1" applyBorder="1" applyAlignment="1">
      <alignment horizontal="center" vertical="center" wrapText="1"/>
    </xf>
    <xf numFmtId="0" fontId="19" fillId="0" borderId="98" xfId="24" applyNumberFormat="1" applyFont="1" applyFill="1" applyBorder="1" applyAlignment="1">
      <alignment horizontal="center" vertical="center" wrapText="1"/>
    </xf>
    <xf numFmtId="0" fontId="19" fillId="0" borderId="41" xfId="24" applyNumberFormat="1" applyFont="1" applyFill="1" applyBorder="1" applyAlignment="1">
      <alignment horizontal="center" vertical="center" wrapText="1"/>
    </xf>
    <xf numFmtId="0" fontId="21" fillId="0" borderId="40" xfId="24" applyNumberFormat="1" applyFont="1" applyFill="1" applyBorder="1" applyAlignment="1">
      <alignment horizontal="center" vertical="center" wrapText="1"/>
    </xf>
    <xf numFmtId="14" fontId="21" fillId="0" borderId="40" xfId="24" applyNumberFormat="1" applyFont="1" applyFill="1" applyBorder="1" applyAlignment="1">
      <alignment horizontal="center" vertical="center"/>
    </xf>
    <xf numFmtId="0" fontId="21" fillId="0" borderId="98" xfId="24" applyNumberFormat="1" applyFont="1" applyFill="1" applyBorder="1" applyAlignment="1">
      <alignment horizontal="center" vertical="center" wrapText="1"/>
    </xf>
    <xf numFmtId="0" fontId="21" fillId="0" borderId="93" xfId="24" applyNumberFormat="1" applyFont="1" applyFill="1" applyBorder="1" applyAlignment="1">
      <alignment horizontal="center" vertical="center" wrapText="1"/>
    </xf>
    <xf numFmtId="0" fontId="21" fillId="0" borderId="41" xfId="24" applyNumberFormat="1" applyFont="1" applyFill="1" applyBorder="1" applyAlignment="1">
      <alignment horizontal="center" vertical="center" wrapText="1"/>
    </xf>
    <xf numFmtId="0" fontId="32" fillId="0" borderId="42" xfId="24" applyNumberFormat="1" applyFont="1" applyFill="1" applyBorder="1" applyAlignment="1">
      <alignment horizontal="left" vertical="center" wrapText="1"/>
    </xf>
    <xf numFmtId="0" fontId="32" fillId="0" borderId="0" xfId="24" applyNumberFormat="1" applyFont="1" applyFill="1" applyBorder="1" applyAlignment="1">
      <alignment horizontal="left" vertical="center" wrapText="1"/>
    </xf>
    <xf numFmtId="0" fontId="32" fillId="0" borderId="1" xfId="24" applyNumberFormat="1" applyFont="1" applyFill="1" applyBorder="1" applyAlignment="1">
      <alignment horizontal="left" vertical="center" wrapText="1"/>
    </xf>
    <xf numFmtId="0" fontId="30" fillId="0" borderId="101" xfId="24" applyNumberFormat="1" applyFont="1" applyFill="1" applyBorder="1" applyAlignment="1">
      <alignment horizontal="center" vertical="center" wrapText="1"/>
    </xf>
    <xf numFmtId="0" fontId="30" fillId="0" borderId="4" xfId="24" applyNumberFormat="1" applyFont="1" applyFill="1" applyBorder="1" applyAlignment="1">
      <alignment horizontal="center" vertical="center" wrapText="1"/>
    </xf>
    <xf numFmtId="0" fontId="30" fillId="0" borderId="94" xfId="24" applyNumberFormat="1" applyFont="1" applyFill="1" applyBorder="1" applyAlignment="1">
      <alignment horizontal="center" vertical="center" wrapText="1"/>
    </xf>
    <xf numFmtId="0" fontId="30" fillId="0" borderId="96" xfId="24" applyNumberFormat="1" applyFont="1" applyFill="1" applyBorder="1" applyAlignment="1">
      <alignment horizontal="center" vertical="center" wrapText="1"/>
    </xf>
    <xf numFmtId="0" fontId="30" fillId="0" borderId="7" xfId="24" applyNumberFormat="1" applyFont="1" applyFill="1" applyBorder="1" applyAlignment="1">
      <alignment horizontal="center" vertical="center" wrapText="1"/>
    </xf>
    <xf numFmtId="0" fontId="30" fillId="0" borderId="34" xfId="24" applyNumberFormat="1" applyFont="1" applyFill="1" applyBorder="1" applyAlignment="1">
      <alignment horizontal="center" vertical="center" wrapText="1"/>
    </xf>
    <xf numFmtId="0" fontId="30" fillId="0" borderId="95" xfId="24" applyNumberFormat="1" applyFont="1" applyFill="1" applyBorder="1" applyAlignment="1">
      <alignment horizontal="center" vertical="center" wrapText="1"/>
    </xf>
    <xf numFmtId="0" fontId="30" fillId="0" borderId="10" xfId="24" applyNumberFormat="1" applyFont="1" applyFill="1" applyBorder="1" applyAlignment="1">
      <alignment horizontal="center" vertical="center" wrapText="1"/>
    </xf>
    <xf numFmtId="0" fontId="30" fillId="0" borderId="3" xfId="24" applyNumberFormat="1" applyFont="1" applyFill="1" applyBorder="1" applyAlignment="1">
      <alignment horizontal="center" vertical="center" wrapText="1"/>
    </xf>
    <xf numFmtId="0" fontId="19" fillId="0" borderId="38" xfId="24" applyNumberFormat="1" applyFont="1" applyFill="1" applyBorder="1" applyAlignment="1">
      <alignment horizontal="center" vertical="center" wrapText="1"/>
    </xf>
    <xf numFmtId="0" fontId="21" fillId="0" borderId="38" xfId="24" applyNumberFormat="1" applyFont="1" applyFill="1" applyBorder="1" applyAlignment="1">
      <alignment horizontal="center" vertical="center"/>
    </xf>
    <xf numFmtId="0" fontId="19" fillId="0" borderId="4" xfId="24" applyNumberFormat="1" applyFont="1" applyFill="1" applyBorder="1" applyAlignment="1">
      <alignment horizontal="center" vertical="center" wrapText="1"/>
    </xf>
    <xf numFmtId="0" fontId="21" fillId="0" borderId="4" xfId="24" applyNumberFormat="1" applyFont="1" applyFill="1" applyBorder="1" applyAlignment="1">
      <alignment horizontal="center" vertical="center"/>
    </xf>
    <xf numFmtId="0" fontId="19" fillId="0" borderId="40" xfId="24" applyNumberFormat="1" applyFont="1" applyFill="1" applyBorder="1" applyAlignment="1">
      <alignment horizontal="center" vertical="center" wrapText="1"/>
    </xf>
    <xf numFmtId="0" fontId="21" fillId="0" borderId="40" xfId="24" applyNumberFormat="1" applyFont="1" applyFill="1" applyBorder="1" applyAlignment="1">
      <alignment horizontal="center" vertical="center"/>
    </xf>
    <xf numFmtId="0" fontId="29" fillId="0" borderId="94" xfId="24" applyNumberFormat="1" applyFont="1" applyFill="1" applyBorder="1" applyAlignment="1">
      <alignment horizontal="left" vertical="center" wrapText="1"/>
    </xf>
    <xf numFmtId="0" fontId="29" fillId="0" borderId="95" xfId="24" applyNumberFormat="1" applyFont="1" applyFill="1" applyBorder="1" applyAlignment="1">
      <alignment horizontal="left" vertical="center" wrapText="1"/>
    </xf>
    <xf numFmtId="0" fontId="29" fillId="0" borderId="96" xfId="24" applyNumberFormat="1" applyFont="1" applyFill="1" applyBorder="1" applyAlignment="1">
      <alignment horizontal="left" vertical="center" wrapText="1"/>
    </xf>
    <xf numFmtId="0" fontId="18" fillId="0" borderId="101" xfId="24" applyNumberFormat="1" applyFont="1" applyFill="1" applyBorder="1" applyAlignment="1">
      <alignment horizontal="center" vertical="center" wrapText="1"/>
    </xf>
    <xf numFmtId="0" fontId="18" fillId="0" borderId="4" xfId="24" applyNumberFormat="1" applyFont="1" applyFill="1" applyBorder="1" applyAlignment="1">
      <alignment horizontal="center" vertical="center" wrapText="1"/>
    </xf>
    <xf numFmtId="0" fontId="30" fillId="0" borderId="6" xfId="24" applyNumberFormat="1" applyFont="1" applyFill="1" applyBorder="1" applyAlignment="1">
      <alignment horizontal="center" vertical="center" wrapText="1"/>
    </xf>
    <xf numFmtId="0" fontId="30" fillId="0" borderId="11" xfId="24" applyNumberFormat="1" applyFont="1" applyFill="1" applyBorder="1" applyAlignment="1">
      <alignment horizontal="center" vertical="center" wrapText="1"/>
    </xf>
    <xf numFmtId="0" fontId="30" fillId="0" borderId="12" xfId="24" applyNumberFormat="1" applyFont="1" applyFill="1" applyBorder="1" applyAlignment="1">
      <alignment horizontal="center" vertical="center" wrapText="1"/>
    </xf>
    <xf numFmtId="0" fontId="1" fillId="0" borderId="94" xfId="24" applyNumberFormat="1" applyFont="1" applyFill="1" applyBorder="1" applyAlignment="1">
      <alignment horizontal="left" vertical="center" wrapText="1"/>
    </xf>
    <xf numFmtId="0" fontId="1" fillId="0" borderId="95" xfId="24" applyNumberFormat="1" applyFont="1" applyFill="1" applyBorder="1" applyAlignment="1">
      <alignment horizontal="left" vertical="center"/>
    </xf>
    <xf numFmtId="0" fontId="1" fillId="0" borderId="96" xfId="24" applyNumberFormat="1" applyFont="1" applyFill="1" applyBorder="1" applyAlignment="1">
      <alignment horizontal="left" vertical="center"/>
    </xf>
    <xf numFmtId="0" fontId="1" fillId="0" borderId="7" xfId="24" applyNumberFormat="1" applyFont="1" applyFill="1" applyBorder="1" applyAlignment="1">
      <alignment horizontal="left" vertical="center"/>
    </xf>
    <xf numFmtId="0" fontId="1" fillId="0" borderId="10" xfId="24" applyNumberFormat="1" applyFont="1" applyFill="1" applyBorder="1" applyAlignment="1">
      <alignment horizontal="left" vertical="center"/>
    </xf>
    <xf numFmtId="0" fontId="1" fillId="0" borderId="34" xfId="24" applyNumberFormat="1" applyFont="1" applyFill="1" applyBorder="1" applyAlignment="1">
      <alignment horizontal="left" vertical="center"/>
    </xf>
    <xf numFmtId="0" fontId="30" fillId="0" borderId="6" xfId="24" applyNumberFormat="1" applyFont="1" applyFill="1" applyBorder="1" applyAlignment="1">
      <alignment horizontal="center" vertical="center"/>
    </xf>
    <xf numFmtId="0" fontId="30" fillId="0" borderId="11" xfId="24" applyNumberFormat="1" applyFont="1" applyFill="1" applyBorder="1" applyAlignment="1">
      <alignment horizontal="center" vertical="center"/>
    </xf>
    <xf numFmtId="0" fontId="30" fillId="0" borderId="12" xfId="24" applyNumberFormat="1" applyFont="1" applyFill="1" applyBorder="1" applyAlignment="1">
      <alignment horizontal="center" vertical="center"/>
    </xf>
    <xf numFmtId="0" fontId="19" fillId="0" borderId="4" xfId="24" applyNumberFormat="1" applyFont="1" applyFill="1" applyBorder="1" applyAlignment="1">
      <alignment horizontal="center" vertical="center"/>
    </xf>
    <xf numFmtId="0" fontId="19" fillId="0" borderId="38" xfId="24" applyNumberFormat="1" applyFont="1" applyFill="1" applyBorder="1" applyAlignment="1">
      <alignment horizontal="center" vertical="center"/>
    </xf>
    <xf numFmtId="14" fontId="19" fillId="0" borderId="40" xfId="24" applyNumberFormat="1" applyFont="1" applyFill="1" applyBorder="1" applyAlignment="1">
      <alignment horizontal="center" vertical="center"/>
    </xf>
    <xf numFmtId="0" fontId="19" fillId="0" borderId="40" xfId="24" applyNumberFormat="1" applyFont="1" applyFill="1" applyBorder="1" applyAlignment="1">
      <alignment horizontal="center" vertical="center"/>
    </xf>
    <xf numFmtId="14" fontId="19" fillId="0" borderId="38" xfId="24" applyNumberFormat="1" applyFont="1" applyFill="1" applyBorder="1" applyAlignment="1">
      <alignment horizontal="center" vertical="center"/>
    </xf>
    <xf numFmtId="0" fontId="19" fillId="0" borderId="7" xfId="24" applyNumberFormat="1" applyFont="1" applyFill="1" applyBorder="1" applyAlignment="1">
      <alignment horizontal="center" vertical="center" wrapText="1"/>
    </xf>
    <xf numFmtId="0" fontId="19" fillId="0" borderId="34" xfId="24" applyNumberFormat="1" applyFont="1" applyFill="1" applyBorder="1" applyAlignment="1">
      <alignment horizontal="center" vertical="center" wrapText="1"/>
    </xf>
    <xf numFmtId="14" fontId="19" fillId="0" borderId="4" xfId="24" applyNumberFormat="1" applyFont="1" applyFill="1" applyBorder="1" applyAlignment="1">
      <alignment horizontal="center" vertical="center"/>
    </xf>
    <xf numFmtId="0" fontId="19" fillId="0" borderId="101" xfId="24" applyNumberFormat="1" applyFont="1" applyFill="1" applyBorder="1" applyAlignment="1">
      <alignment horizontal="center" vertical="center" wrapText="1"/>
    </xf>
    <xf numFmtId="0" fontId="30" fillId="0" borderId="3" xfId="24" applyNumberFormat="1" applyFont="1" applyFill="1" applyBorder="1" applyAlignment="1">
      <alignment horizontal="center" vertical="center"/>
    </xf>
    <xf numFmtId="0" fontId="31" fillId="0" borderId="94" xfId="24" applyNumberFormat="1" applyFont="1" applyFill="1" applyBorder="1" applyAlignment="1">
      <alignment horizontal="center" vertical="center" wrapText="1"/>
    </xf>
    <xf numFmtId="0" fontId="31" fillId="0" borderId="95" xfId="24" applyNumberFormat="1" applyFont="1" applyFill="1" applyBorder="1" applyAlignment="1">
      <alignment horizontal="center" vertical="center" wrapText="1"/>
    </xf>
    <xf numFmtId="0" fontId="31" fillId="0" borderId="96" xfId="24" applyNumberFormat="1" applyFont="1" applyFill="1" applyBorder="1" applyAlignment="1">
      <alignment horizontal="center" vertical="center" wrapText="1"/>
    </xf>
    <xf numFmtId="0" fontId="31" fillId="0" borderId="7" xfId="24" applyNumberFormat="1" applyFont="1" applyFill="1" applyBorder="1" applyAlignment="1">
      <alignment horizontal="center" vertical="center" wrapText="1"/>
    </xf>
    <xf numFmtId="0" fontId="31" fillId="0" borderId="10" xfId="24" applyNumberFormat="1" applyFont="1" applyFill="1" applyBorder="1" applyAlignment="1">
      <alignment horizontal="center" vertical="center" wrapText="1"/>
    </xf>
    <xf numFmtId="0" fontId="31" fillId="0" borderId="34" xfId="24" applyNumberFormat="1" applyFont="1" applyFill="1" applyBorder="1" applyAlignment="1">
      <alignment horizontal="center" vertical="center" wrapText="1"/>
    </xf>
    <xf numFmtId="0" fontId="28" fillId="0" borderId="94" xfId="24" applyNumberFormat="1" applyFont="1" applyFill="1" applyBorder="1" applyAlignment="1">
      <alignment horizontal="center" vertical="center" wrapText="1"/>
    </xf>
    <xf numFmtId="0" fontId="28" fillId="0" borderId="95" xfId="24" applyNumberFormat="1" applyFont="1" applyFill="1" applyBorder="1" applyAlignment="1">
      <alignment horizontal="center" vertical="center" wrapText="1"/>
    </xf>
    <xf numFmtId="0" fontId="28" fillId="0" borderId="96" xfId="24" applyNumberFormat="1" applyFont="1" applyFill="1" applyBorder="1" applyAlignment="1">
      <alignment horizontal="center" vertical="center" wrapText="1"/>
    </xf>
    <xf numFmtId="0" fontId="29" fillId="0" borderId="101" xfId="24" applyNumberFormat="1" applyFont="1" applyFill="1" applyBorder="1" applyAlignment="1">
      <alignment horizontal="left" vertical="center"/>
    </xf>
    <xf numFmtId="0" fontId="29" fillId="0" borderId="100" xfId="24" applyNumberFormat="1" applyFont="1" applyFill="1" applyBorder="1" applyAlignment="1">
      <alignment horizontal="left" vertical="center"/>
    </xf>
    <xf numFmtId="0" fontId="29" fillId="0" borderId="4" xfId="24" applyNumberFormat="1" applyFont="1" applyFill="1" applyBorder="1" applyAlignment="1">
      <alignment horizontal="left" vertical="center"/>
    </xf>
    <xf numFmtId="0" fontId="19" fillId="0" borderId="6" xfId="24" applyNumberFormat="1" applyFont="1" applyFill="1" applyBorder="1" applyAlignment="1">
      <alignment horizontal="center" vertical="center" wrapText="1"/>
    </xf>
    <xf numFmtId="0" fontId="19" fillId="0" borderId="11" xfId="24" applyNumberFormat="1" applyFont="1" applyFill="1" applyBorder="1" applyAlignment="1">
      <alignment horizontal="center" vertical="center" wrapText="1"/>
    </xf>
    <xf numFmtId="0" fontId="19" fillId="0" borderId="12" xfId="24" applyNumberFormat="1" applyFont="1" applyFill="1" applyBorder="1" applyAlignment="1">
      <alignment horizontal="center" vertical="center" wrapText="1"/>
    </xf>
    <xf numFmtId="0" fontId="17" fillId="0" borderId="6" xfId="24" applyNumberFormat="1" applyFont="1" applyFill="1" applyBorder="1" applyAlignment="1">
      <alignment horizontal="center" vertical="center" wrapText="1"/>
    </xf>
    <xf numFmtId="0" fontId="17" fillId="0" borderId="11" xfId="24" applyNumberFormat="1" applyFont="1" applyFill="1" applyBorder="1" applyAlignment="1">
      <alignment horizontal="center" vertical="center" wrapText="1"/>
    </xf>
    <xf numFmtId="0" fontId="17" fillId="0" borderId="12" xfId="24" applyNumberFormat="1" applyFont="1" applyFill="1" applyBorder="1" applyAlignment="1">
      <alignment horizontal="center" vertical="center" wrapText="1"/>
    </xf>
    <xf numFmtId="0" fontId="19" fillId="0" borderId="6" xfId="24" applyNumberFormat="1" applyFont="1" applyFill="1" applyBorder="1" applyAlignment="1">
      <alignment horizontal="center" vertical="center"/>
    </xf>
    <xf numFmtId="0" fontId="19" fillId="0" borderId="11" xfId="24" applyNumberFormat="1" applyFont="1" applyFill="1" applyBorder="1" applyAlignment="1">
      <alignment horizontal="center" vertical="center"/>
    </xf>
    <xf numFmtId="0" fontId="19" fillId="0" borderId="12" xfId="24" applyNumberFormat="1" applyFont="1" applyFill="1" applyBorder="1" applyAlignment="1">
      <alignment horizontal="center" vertical="center"/>
    </xf>
    <xf numFmtId="0" fontId="19" fillId="0" borderId="94" xfId="24" applyNumberFormat="1" applyFont="1" applyFill="1" applyBorder="1" applyAlignment="1">
      <alignment horizontal="left" vertical="center" wrapText="1" indent="1"/>
    </xf>
    <xf numFmtId="0" fontId="19" fillId="0" borderId="95" xfId="24" applyNumberFormat="1" applyFont="1" applyFill="1" applyBorder="1" applyAlignment="1">
      <alignment horizontal="left" vertical="center" wrapText="1" indent="1"/>
    </xf>
    <xf numFmtId="0" fontId="19" fillId="0" borderId="96" xfId="24" applyNumberFormat="1" applyFont="1" applyFill="1" applyBorder="1" applyAlignment="1">
      <alignment horizontal="left" vertical="center" wrapText="1" indent="1"/>
    </xf>
    <xf numFmtId="0" fontId="19" fillId="0" borderId="7" xfId="24" applyNumberFormat="1" applyFont="1" applyFill="1" applyBorder="1" applyAlignment="1">
      <alignment horizontal="right" vertical="center" wrapText="1"/>
    </xf>
    <xf numFmtId="0" fontId="19" fillId="0" borderId="10" xfId="24" applyNumberFormat="1" applyFont="1" applyFill="1" applyBorder="1" applyAlignment="1">
      <alignment horizontal="right" vertical="center" wrapText="1"/>
    </xf>
    <xf numFmtId="0" fontId="19" fillId="0" borderId="34" xfId="24" applyNumberFormat="1" applyFont="1" applyFill="1" applyBorder="1" applyAlignment="1">
      <alignment horizontal="right" vertical="center" wrapText="1"/>
    </xf>
    <xf numFmtId="0" fontId="40" fillId="0" borderId="75" xfId="35" applyNumberFormat="1" applyFont="1" applyFill="1" applyBorder="1" applyAlignment="1">
      <alignment horizontal="center" vertical="center" wrapText="1"/>
    </xf>
    <xf numFmtId="0" fontId="41" fillId="0" borderId="76" xfId="35" applyNumberFormat="1" applyFont="1" applyFill="1" applyBorder="1" applyAlignment="1">
      <alignment horizontal="center" vertical="center"/>
    </xf>
    <xf numFmtId="0" fontId="41" fillId="0" borderId="77" xfId="35" applyNumberFormat="1" applyFont="1" applyFill="1" applyBorder="1" applyAlignment="1">
      <alignment horizontal="center" vertical="center"/>
    </xf>
    <xf numFmtId="0" fontId="15" fillId="6" borderId="0" xfId="35" applyNumberFormat="1" applyFont="1" applyFill="1" applyBorder="1" applyAlignment="1">
      <alignment horizontal="left" vertical="center" wrapText="1" indent="2"/>
    </xf>
    <xf numFmtId="0" fontId="42" fillId="6" borderId="115" xfId="4" applyNumberFormat="1" applyFont="1" applyFill="1" applyBorder="1" applyAlignment="1">
      <alignment horizontal="left" vertical="center"/>
    </xf>
    <xf numFmtId="0" fontId="15" fillId="6" borderId="136" xfId="4" applyNumberFormat="1" applyFont="1" applyFill="1" applyBorder="1" applyAlignment="1">
      <alignment horizontal="left" vertical="center" wrapText="1"/>
    </xf>
    <xf numFmtId="0" fontId="15" fillId="6" borderId="137" xfId="4" applyNumberFormat="1" applyFont="1" applyFill="1" applyBorder="1" applyAlignment="1">
      <alignment horizontal="left" vertical="center" wrapText="1"/>
    </xf>
    <xf numFmtId="0" fontId="15" fillId="6" borderId="138" xfId="4" applyNumberFormat="1" applyFont="1" applyFill="1" applyBorder="1" applyAlignment="1">
      <alignment horizontal="left" vertical="center" wrapText="1"/>
    </xf>
    <xf numFmtId="0" fontId="15" fillId="6" borderId="33" xfId="4" applyNumberFormat="1" applyFont="1" applyFill="1" applyBorder="1" applyAlignment="1">
      <alignment horizontal="left" vertical="center" wrapText="1"/>
    </xf>
    <xf numFmtId="0" fontId="15" fillId="6" borderId="0" xfId="4" applyNumberFormat="1" applyFont="1" applyFill="1" applyBorder="1" applyAlignment="1">
      <alignment horizontal="left" vertical="center" wrapText="1"/>
    </xf>
    <xf numFmtId="0" fontId="15" fillId="6" borderId="139" xfId="4" applyNumberFormat="1" applyFont="1" applyFill="1" applyBorder="1" applyAlignment="1">
      <alignment horizontal="left" vertical="center" wrapText="1"/>
    </xf>
    <xf numFmtId="0" fontId="15" fillId="6" borderId="22" xfId="4" applyNumberFormat="1" applyFont="1" applyFill="1" applyBorder="1" applyAlignment="1">
      <alignment horizontal="left" vertical="center" wrapText="1"/>
    </xf>
    <xf numFmtId="0" fontId="15" fillId="6" borderId="111" xfId="4" applyNumberFormat="1" applyFont="1" applyFill="1" applyBorder="1" applyAlignment="1">
      <alignment horizontal="left" vertical="center" wrapText="1"/>
    </xf>
    <xf numFmtId="0" fontId="15" fillId="6" borderId="123" xfId="4" applyNumberFormat="1" applyFont="1" applyFill="1" applyBorder="1" applyAlignment="1">
      <alignment horizontal="left" vertical="center" wrapText="1"/>
    </xf>
    <xf numFmtId="0" fontId="15" fillId="6" borderId="28" xfId="4" applyNumberFormat="1" applyFont="1" applyFill="1" applyBorder="1" applyAlignment="1">
      <alignment vertical="center" wrapText="1"/>
    </xf>
    <xf numFmtId="0" fontId="15" fillId="6" borderId="104" xfId="4" applyNumberFormat="1" applyFont="1" applyFill="1" applyBorder="1" applyAlignment="1">
      <alignment vertical="center" wrapText="1"/>
    </xf>
    <xf numFmtId="0" fontId="15" fillId="6" borderId="105" xfId="4" applyNumberFormat="1" applyFont="1" applyFill="1" applyBorder="1" applyAlignment="1">
      <alignment vertical="center" wrapText="1"/>
    </xf>
    <xf numFmtId="0" fontId="15" fillId="6" borderId="28" xfId="4" applyNumberFormat="1" applyFont="1" applyFill="1" applyBorder="1" applyAlignment="1">
      <alignment horizontal="left" vertical="center" wrapText="1"/>
    </xf>
    <xf numFmtId="0" fontId="15" fillId="6" borderId="104" xfId="4" applyNumberFormat="1" applyFont="1" applyFill="1" applyBorder="1" applyAlignment="1">
      <alignment horizontal="left" vertical="center" wrapText="1"/>
    </xf>
    <xf numFmtId="0" fontId="15" fillId="6" borderId="106" xfId="4" applyNumberFormat="1" applyFont="1" applyFill="1" applyBorder="1" applyAlignment="1">
      <alignment horizontal="left" vertical="center" wrapText="1"/>
    </xf>
    <xf numFmtId="0" fontId="15" fillId="0" borderId="107" xfId="4" applyNumberFormat="1" applyFont="1" applyFill="1" applyBorder="1" applyAlignment="1">
      <alignment horizontal="left" vertical="center" wrapText="1"/>
    </xf>
    <xf numFmtId="0" fontId="15" fillId="0" borderId="108" xfId="4" applyNumberFormat="1" applyFont="1" applyFill="1" applyBorder="1" applyAlignment="1">
      <alignment horizontal="left" vertical="center" wrapText="1"/>
    </xf>
    <xf numFmtId="0" fontId="15" fillId="0" borderId="109" xfId="4" applyNumberFormat="1" applyFont="1" applyFill="1" applyBorder="1" applyAlignment="1">
      <alignment horizontal="left" vertical="center" wrapText="1"/>
    </xf>
    <xf numFmtId="0" fontId="15" fillId="0" borderId="22" xfId="4" applyNumberFormat="1" applyFont="1" applyFill="1" applyBorder="1" applyAlignment="1">
      <alignment horizontal="left" vertical="center" wrapText="1"/>
    </xf>
    <xf numFmtId="0" fontId="15" fillId="0" borderId="111" xfId="4" applyNumberFormat="1" applyFont="1" applyFill="1" applyBorder="1" applyAlignment="1">
      <alignment horizontal="left" vertical="center" wrapText="1"/>
    </xf>
    <xf numFmtId="0" fontId="15" fillId="0" borderId="112" xfId="4" applyNumberFormat="1" applyFont="1" applyFill="1" applyBorder="1" applyAlignment="1">
      <alignment horizontal="left" vertical="center" wrapText="1"/>
    </xf>
    <xf numFmtId="0" fontId="44" fillId="0" borderId="6" xfId="24" applyNumberFormat="1" applyFont="1" applyFill="1" applyBorder="1" applyAlignment="1">
      <alignment horizontal="center" vertical="center" wrapText="1"/>
    </xf>
    <xf numFmtId="0" fontId="44" fillId="0" borderId="11" xfId="24" applyNumberFormat="1" applyFont="1" applyFill="1" applyBorder="1" applyAlignment="1">
      <alignment horizontal="center" vertical="center" wrapText="1"/>
    </xf>
    <xf numFmtId="0" fontId="44" fillId="0" borderId="12" xfId="24" applyNumberFormat="1" applyFont="1" applyFill="1" applyBorder="1" applyAlignment="1">
      <alignment horizontal="center" vertical="center" wrapText="1"/>
    </xf>
    <xf numFmtId="0" fontId="44" fillId="0" borderId="3" xfId="24" applyNumberFormat="1" applyFont="1" applyFill="1" applyBorder="1" applyAlignment="1">
      <alignment horizontal="center" vertical="center" wrapText="1"/>
    </xf>
    <xf numFmtId="0" fontId="45" fillId="0" borderId="3" xfId="24" applyNumberFormat="1" applyFont="1" applyFill="1" applyBorder="1" applyAlignment="1">
      <alignment horizontal="center" vertical="center" wrapText="1"/>
    </xf>
    <xf numFmtId="0" fontId="45" fillId="0" borderId="101" xfId="24" applyNumberFormat="1" applyFont="1" applyFill="1" applyBorder="1" applyAlignment="1">
      <alignment horizontal="center" vertical="center" wrapText="1"/>
    </xf>
    <xf numFmtId="0" fontId="45" fillId="0" borderId="4" xfId="24" applyNumberFormat="1" applyFont="1" applyFill="1" applyBorder="1" applyAlignment="1">
      <alignment horizontal="center" vertical="center" wrapText="1"/>
    </xf>
  </cellXfs>
  <cellStyles count="55">
    <cellStyle name="40% - 강조색1 2" xfId="32"/>
    <cellStyle name="40% - 강조색6 2" xfId="33"/>
    <cellStyle name="금액" xfId="18"/>
    <cellStyle name="금액 2" xfId="36"/>
    <cellStyle name="백분율 2" xfId="5"/>
    <cellStyle name="백분율 2 2" xfId="46"/>
    <cellStyle name="백분율 2 3" xfId="50"/>
    <cellStyle name="백분율 3" xfId="6"/>
    <cellStyle name="백분율 3 2" xfId="47"/>
    <cellStyle name="백분율 3 3" xfId="51"/>
    <cellStyle name="백분율 4" xfId="8"/>
    <cellStyle name="백분율 5" xfId="13"/>
    <cellStyle name="백분율 5 2" xfId="48"/>
    <cellStyle name="백분율 5 3" xfId="52"/>
    <cellStyle name="쉼표 [0]" xfId="1" builtinId="6"/>
    <cellStyle name="쉼표 [0] 2" xfId="2"/>
    <cellStyle name="쉼표 [0] 2 2" xfId="19"/>
    <cellStyle name="쉼표 [0] 2 3" xfId="37"/>
    <cellStyle name="쉼표 [0] 3" xfId="7"/>
    <cellStyle name="쉼표 [0] 3 2" xfId="42"/>
    <cellStyle name="쉼표 [0] 7" xfId="14"/>
    <cellStyle name="테두리(실선)" xfId="20"/>
    <cellStyle name="표준" xfId="0" builtinId="0"/>
    <cellStyle name="표준 10" xfId="16"/>
    <cellStyle name="표준 11" xfId="24"/>
    <cellStyle name="표준 12" xfId="29"/>
    <cellStyle name="표준 13" xfId="30"/>
    <cellStyle name="표준 14" xfId="31"/>
    <cellStyle name="표준 15" xfId="34"/>
    <cellStyle name="표준 16" xfId="35"/>
    <cellStyle name="표준 16 2" xfId="53"/>
    <cellStyle name="표준 17" xfId="38"/>
    <cellStyle name="표준 18" xfId="49"/>
    <cellStyle name="표준 2" xfId="3"/>
    <cellStyle name="표준 2 2" xfId="22"/>
    <cellStyle name="표준 2 2 2" xfId="26"/>
    <cellStyle name="표준 2 2 3" xfId="39"/>
    <cellStyle name="표준 2 2 4" xfId="44"/>
    <cellStyle name="표준 2 3" xfId="21"/>
    <cellStyle name="표준 2 4" xfId="25"/>
    <cellStyle name="표준 2 5" xfId="40"/>
    <cellStyle name="표준 2 6" xfId="43"/>
    <cellStyle name="표준 3" xfId="4"/>
    <cellStyle name="표준 3 2" xfId="45"/>
    <cellStyle name="표준 4" xfId="9"/>
    <cellStyle name="표준 4 2" xfId="27"/>
    <cellStyle name="표준 4 3" xfId="41"/>
    <cellStyle name="표준 5" xfId="10"/>
    <cellStyle name="표준 6" xfId="11"/>
    <cellStyle name="표준 7" xfId="12"/>
    <cellStyle name="표준 8" xfId="17"/>
    <cellStyle name="표준 8 2" xfId="54"/>
    <cellStyle name="표준 9" xfId="15"/>
    <cellStyle name="하이퍼링크" xfId="28"/>
    <cellStyle name="하이퍼링크 2" xfId="2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28574</xdr:colOff>
      <xdr:row>44</xdr:row>
      <xdr:rowOff>62865</xdr:rowOff>
    </xdr:from>
    <xdr:to>
      <xdr:col>9</xdr:col>
      <xdr:colOff>495299</xdr:colOff>
      <xdr:row>57</xdr:row>
      <xdr:rowOff>24765</xdr:rowOff>
    </xdr:to>
    <xdr:pic>
      <xdr:nvPicPr>
        <xdr:cNvPr id="1025" name="Picture 1">
          <a:extLst>
            <a:ext uri="{FF2B5EF4-FFF2-40B4-BE49-F238E27FC236}">
              <a16:creationId xmlns="" xmlns:a16="http://schemas.microsoft.com/office/drawing/2014/main" id="{00000000-0008-0000-0600-000001040000}"/>
            </a:ext>
          </a:extLst>
        </xdr:cNvPr>
        <xdr:cNvPicPr>
          <a:picLocks noChangeAspect="1" noChangeArrowheads="1"/>
        </xdr:cNvPicPr>
      </xdr:nvPicPr>
      <xdr:blipFill rotWithShape="1">
        <a:blip xmlns:r="http://schemas.openxmlformats.org/officeDocument/2006/relationships" r:embed="rId1"/>
        <a:srcRect/>
        <a:stretch>
          <a:fillRect/>
        </a:stretch>
      </xdr:blipFill>
      <xdr:spPr>
        <a:xfrm>
          <a:off x="81914" y="13938885"/>
          <a:ext cx="6776085" cy="2179320"/>
        </a:xfrm>
        <a:prstGeom prst="rect">
          <a:avLst/>
        </a:prstGeom>
        <a:noFill/>
        <a:ln w="1">
          <a:noFill/>
          <a:miter/>
        </a:ln>
        <a:effec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pageSetUpPr fitToPage="1"/>
  </sheetPr>
  <dimension ref="A1:CA64"/>
  <sheetViews>
    <sheetView topLeftCell="A31" zoomScale="85" zoomScaleNormal="85" workbookViewId="0">
      <selection activeCell="AR46" sqref="AR46:BB47"/>
    </sheetView>
  </sheetViews>
  <sheetFormatPr defaultColWidth="2.796875" defaultRowHeight="17.399999999999999" x14ac:dyDescent="0.25"/>
  <cols>
    <col min="1" max="1" width="2.796875" style="1"/>
    <col min="2" max="2" width="3.796875" style="1" customWidth="1"/>
    <col min="3" max="3" width="4.09765625" style="1" customWidth="1"/>
    <col min="4" max="4" width="3.8984375" style="1" customWidth="1"/>
    <col min="5" max="5" width="4.796875" style="1" customWidth="1"/>
    <col min="6" max="6" width="4.296875" style="1" customWidth="1"/>
    <col min="7" max="9" width="1.296875" style="1" customWidth="1"/>
    <col min="10" max="13" width="3.796875" style="1" customWidth="1"/>
    <col min="14" max="15" width="7" style="1" customWidth="1"/>
    <col min="16" max="17" width="2.69921875" style="1" customWidth="1"/>
    <col min="18" max="20" width="1.8984375" style="1" customWidth="1"/>
    <col min="21" max="22" width="3.09765625" style="2" customWidth="1"/>
    <col min="23" max="24" width="1.296875" style="2" customWidth="1"/>
    <col min="25" max="26" width="1.296875" style="1" customWidth="1"/>
    <col min="27" max="30" width="2.09765625" style="1" customWidth="1"/>
    <col min="31" max="32" width="5.796875" style="1" customWidth="1"/>
    <col min="33" max="33" width="7.59765625" style="2" customWidth="1"/>
    <col min="34" max="37" width="2.796875" style="2" customWidth="1"/>
    <col min="38" max="38" width="2.796875" style="1" customWidth="1"/>
    <col min="39" max="43" width="2.796875" style="1"/>
    <col min="44" max="44" width="2.296875" style="1" customWidth="1"/>
    <col min="45" max="247" width="2.796875" style="1"/>
    <col min="248" max="248" width="3.796875" style="1" customWidth="1"/>
    <col min="249" max="249" width="4.09765625" style="1" customWidth="1"/>
    <col min="250" max="251" width="3.8984375" style="1" customWidth="1"/>
    <col min="252" max="252" width="4.09765625" style="1" customWidth="1"/>
    <col min="253" max="253" width="3.69921875" style="1" customWidth="1"/>
    <col min="254" max="254" width="3.296875" style="1" customWidth="1"/>
    <col min="255" max="256" width="4" style="1" customWidth="1"/>
    <col min="257" max="257" width="6" style="1" customWidth="1"/>
    <col min="258" max="259" width="2.69921875" style="1" customWidth="1"/>
    <col min="260" max="261" width="7.69921875" style="1" customWidth="1"/>
    <col min="262" max="267" width="2.69921875" style="1" customWidth="1"/>
    <col min="268" max="275" width="2.796875" style="1" customWidth="1"/>
    <col min="276" max="276" width="2.59765625" style="1" customWidth="1"/>
    <col min="277" max="280" width="3.8984375" style="1" customWidth="1"/>
    <col min="281" max="281" width="2.3984375" style="1" customWidth="1"/>
    <col min="282" max="282" width="2.796875" style="1" customWidth="1"/>
    <col min="283" max="283" width="2.296875" style="1" customWidth="1"/>
    <col min="284" max="284" width="2.796875" style="1" customWidth="1"/>
    <col min="285" max="285" width="7.59765625" style="1" customWidth="1"/>
    <col min="286" max="286" width="4" style="1" customWidth="1"/>
    <col min="287" max="299" width="2.796875" style="1"/>
    <col min="300" max="300" width="2.296875" style="1" customWidth="1"/>
    <col min="301" max="503" width="2.796875" style="1"/>
    <col min="504" max="504" width="3.796875" style="1" customWidth="1"/>
    <col min="505" max="505" width="4.09765625" style="1" customWidth="1"/>
    <col min="506" max="507" width="3.8984375" style="1" customWidth="1"/>
    <col min="508" max="508" width="4.09765625" style="1" customWidth="1"/>
    <col min="509" max="509" width="3.69921875" style="1" customWidth="1"/>
    <col min="510" max="510" width="3.296875" style="1" customWidth="1"/>
    <col min="511" max="512" width="4" style="1" customWidth="1"/>
    <col min="513" max="513" width="6" style="1" customWidth="1"/>
    <col min="514" max="515" width="2.69921875" style="1" customWidth="1"/>
    <col min="516" max="517" width="7.69921875" style="1" customWidth="1"/>
    <col min="518" max="523" width="2.69921875" style="1" customWidth="1"/>
    <col min="524" max="531" width="2.796875" style="1" customWidth="1"/>
    <col min="532" max="532" width="2.59765625" style="1" customWidth="1"/>
    <col min="533" max="536" width="3.8984375" style="1" customWidth="1"/>
    <col min="537" max="537" width="2.3984375" style="1" customWidth="1"/>
    <col min="538" max="538" width="2.796875" style="1" customWidth="1"/>
    <col min="539" max="539" width="2.296875" style="1" customWidth="1"/>
    <col min="540" max="540" width="2.796875" style="1" customWidth="1"/>
    <col min="541" max="541" width="7.59765625" style="1" customWidth="1"/>
    <col min="542" max="542" width="4" style="1" customWidth="1"/>
    <col min="543" max="555" width="2.796875" style="1"/>
    <col min="556" max="556" width="2.296875" style="1" customWidth="1"/>
    <col min="557" max="759" width="2.796875" style="1"/>
    <col min="760" max="760" width="3.796875" style="1" customWidth="1"/>
    <col min="761" max="761" width="4.09765625" style="1" customWidth="1"/>
    <col min="762" max="763" width="3.8984375" style="1" customWidth="1"/>
    <col min="764" max="764" width="4.09765625" style="1" customWidth="1"/>
    <col min="765" max="765" width="3.69921875" style="1" customWidth="1"/>
    <col min="766" max="766" width="3.296875" style="1" customWidth="1"/>
    <col min="767" max="768" width="4" style="1" customWidth="1"/>
    <col min="769" max="769" width="6" style="1" customWidth="1"/>
    <col min="770" max="771" width="2.69921875" style="1" customWidth="1"/>
    <col min="772" max="773" width="7.69921875" style="1" customWidth="1"/>
    <col min="774" max="779" width="2.69921875" style="1" customWidth="1"/>
    <col min="780" max="787" width="2.796875" style="1" customWidth="1"/>
    <col min="788" max="788" width="2.59765625" style="1" customWidth="1"/>
    <col min="789" max="792" width="3.8984375" style="1" customWidth="1"/>
    <col min="793" max="793" width="2.3984375" style="1" customWidth="1"/>
    <col min="794" max="794" width="2.796875" style="1" customWidth="1"/>
    <col min="795" max="795" width="2.296875" style="1" customWidth="1"/>
    <col min="796" max="796" width="2.796875" style="1" customWidth="1"/>
    <col min="797" max="797" width="7.59765625" style="1" customWidth="1"/>
    <col min="798" max="798" width="4" style="1" customWidth="1"/>
    <col min="799" max="811" width="2.796875" style="1"/>
    <col min="812" max="812" width="2.296875" style="1" customWidth="1"/>
    <col min="813" max="1015" width="2.796875" style="1"/>
    <col min="1016" max="1016" width="3.796875" style="1" customWidth="1"/>
    <col min="1017" max="1017" width="4.09765625" style="1" customWidth="1"/>
    <col min="1018" max="1019" width="3.8984375" style="1" customWidth="1"/>
    <col min="1020" max="1020" width="4.09765625" style="1" customWidth="1"/>
    <col min="1021" max="1021" width="3.69921875" style="1" customWidth="1"/>
    <col min="1022" max="1022" width="3.296875" style="1" customWidth="1"/>
    <col min="1023" max="1024" width="4" style="1" customWidth="1"/>
    <col min="1025" max="1025" width="6" style="1" customWidth="1"/>
    <col min="1026" max="1027" width="2.69921875" style="1" customWidth="1"/>
    <col min="1028" max="1029" width="7.69921875" style="1" customWidth="1"/>
    <col min="1030" max="1035" width="2.69921875" style="1" customWidth="1"/>
    <col min="1036" max="1043" width="2.796875" style="1" customWidth="1"/>
    <col min="1044" max="1044" width="2.59765625" style="1" customWidth="1"/>
    <col min="1045" max="1048" width="3.8984375" style="1" customWidth="1"/>
    <col min="1049" max="1049" width="2.3984375" style="1" customWidth="1"/>
    <col min="1050" max="1050" width="2.796875" style="1" customWidth="1"/>
    <col min="1051" max="1051" width="2.296875" style="1" customWidth="1"/>
    <col min="1052" max="1052" width="2.796875" style="1" customWidth="1"/>
    <col min="1053" max="1053" width="7.59765625" style="1" customWidth="1"/>
    <col min="1054" max="1054" width="4" style="1" customWidth="1"/>
    <col min="1055" max="1067" width="2.796875" style="1"/>
    <col min="1068" max="1068" width="2.296875" style="1" customWidth="1"/>
    <col min="1069" max="1271" width="2.796875" style="1"/>
    <col min="1272" max="1272" width="3.796875" style="1" customWidth="1"/>
    <col min="1273" max="1273" width="4.09765625" style="1" customWidth="1"/>
    <col min="1274" max="1275" width="3.8984375" style="1" customWidth="1"/>
    <col min="1276" max="1276" width="4.09765625" style="1" customWidth="1"/>
    <col min="1277" max="1277" width="3.69921875" style="1" customWidth="1"/>
    <col min="1278" max="1278" width="3.296875" style="1" customWidth="1"/>
    <col min="1279" max="1280" width="4" style="1" customWidth="1"/>
    <col min="1281" max="1281" width="6" style="1" customWidth="1"/>
    <col min="1282" max="1283" width="2.69921875" style="1" customWidth="1"/>
    <col min="1284" max="1285" width="7.69921875" style="1" customWidth="1"/>
    <col min="1286" max="1291" width="2.69921875" style="1" customWidth="1"/>
    <col min="1292" max="1299" width="2.796875" style="1" customWidth="1"/>
    <col min="1300" max="1300" width="2.59765625" style="1" customWidth="1"/>
    <col min="1301" max="1304" width="3.8984375" style="1" customWidth="1"/>
    <col min="1305" max="1305" width="2.3984375" style="1" customWidth="1"/>
    <col min="1306" max="1306" width="2.796875" style="1" customWidth="1"/>
    <col min="1307" max="1307" width="2.296875" style="1" customWidth="1"/>
    <col min="1308" max="1308" width="2.796875" style="1" customWidth="1"/>
    <col min="1309" max="1309" width="7.59765625" style="1" customWidth="1"/>
    <col min="1310" max="1310" width="4" style="1" customWidth="1"/>
    <col min="1311" max="1323" width="2.796875" style="1"/>
    <col min="1324" max="1324" width="2.296875" style="1" customWidth="1"/>
    <col min="1325" max="1527" width="2.796875" style="1"/>
    <col min="1528" max="1528" width="3.796875" style="1" customWidth="1"/>
    <col min="1529" max="1529" width="4.09765625" style="1" customWidth="1"/>
    <col min="1530" max="1531" width="3.8984375" style="1" customWidth="1"/>
    <col min="1532" max="1532" width="4.09765625" style="1" customWidth="1"/>
    <col min="1533" max="1533" width="3.69921875" style="1" customWidth="1"/>
    <col min="1534" max="1534" width="3.296875" style="1" customWidth="1"/>
    <col min="1535" max="1536" width="4" style="1" customWidth="1"/>
    <col min="1537" max="1537" width="6" style="1" customWidth="1"/>
    <col min="1538" max="1539" width="2.69921875" style="1" customWidth="1"/>
    <col min="1540" max="1541" width="7.69921875" style="1" customWidth="1"/>
    <col min="1542" max="1547" width="2.69921875" style="1" customWidth="1"/>
    <col min="1548" max="1555" width="2.796875" style="1" customWidth="1"/>
    <col min="1556" max="1556" width="2.59765625" style="1" customWidth="1"/>
    <col min="1557" max="1560" width="3.8984375" style="1" customWidth="1"/>
    <col min="1561" max="1561" width="2.3984375" style="1" customWidth="1"/>
    <col min="1562" max="1562" width="2.796875" style="1" customWidth="1"/>
    <col min="1563" max="1563" width="2.296875" style="1" customWidth="1"/>
    <col min="1564" max="1564" width="2.796875" style="1" customWidth="1"/>
    <col min="1565" max="1565" width="7.59765625" style="1" customWidth="1"/>
    <col min="1566" max="1566" width="4" style="1" customWidth="1"/>
    <col min="1567" max="1579" width="2.796875" style="1"/>
    <col min="1580" max="1580" width="2.296875" style="1" customWidth="1"/>
    <col min="1581" max="1783" width="2.796875" style="1"/>
    <col min="1784" max="1784" width="3.796875" style="1" customWidth="1"/>
    <col min="1785" max="1785" width="4.09765625" style="1" customWidth="1"/>
    <col min="1786" max="1787" width="3.8984375" style="1" customWidth="1"/>
    <col min="1788" max="1788" width="4.09765625" style="1" customWidth="1"/>
    <col min="1789" max="1789" width="3.69921875" style="1" customWidth="1"/>
    <col min="1790" max="1790" width="3.296875" style="1" customWidth="1"/>
    <col min="1791" max="1792" width="4" style="1" customWidth="1"/>
    <col min="1793" max="1793" width="6" style="1" customWidth="1"/>
    <col min="1794" max="1795" width="2.69921875" style="1" customWidth="1"/>
    <col min="1796" max="1797" width="7.69921875" style="1" customWidth="1"/>
    <col min="1798" max="1803" width="2.69921875" style="1" customWidth="1"/>
    <col min="1804" max="1811" width="2.796875" style="1" customWidth="1"/>
    <col min="1812" max="1812" width="2.59765625" style="1" customWidth="1"/>
    <col min="1813" max="1816" width="3.8984375" style="1" customWidth="1"/>
    <col min="1817" max="1817" width="2.3984375" style="1" customWidth="1"/>
    <col min="1818" max="1818" width="2.796875" style="1" customWidth="1"/>
    <col min="1819" max="1819" width="2.296875" style="1" customWidth="1"/>
    <col min="1820" max="1820" width="2.796875" style="1" customWidth="1"/>
    <col min="1821" max="1821" width="7.59765625" style="1" customWidth="1"/>
    <col min="1822" max="1822" width="4" style="1" customWidth="1"/>
    <col min="1823" max="1835" width="2.796875" style="1"/>
    <col min="1836" max="1836" width="2.296875" style="1" customWidth="1"/>
    <col min="1837" max="2039" width="2.796875" style="1"/>
    <col min="2040" max="2040" width="3.796875" style="1" customWidth="1"/>
    <col min="2041" max="2041" width="4.09765625" style="1" customWidth="1"/>
    <col min="2042" max="2043" width="3.8984375" style="1" customWidth="1"/>
    <col min="2044" max="2044" width="4.09765625" style="1" customWidth="1"/>
    <col min="2045" max="2045" width="3.69921875" style="1" customWidth="1"/>
    <col min="2046" max="2046" width="3.296875" style="1" customWidth="1"/>
    <col min="2047" max="2048" width="4" style="1" customWidth="1"/>
    <col min="2049" max="2049" width="6" style="1" customWidth="1"/>
    <col min="2050" max="2051" width="2.69921875" style="1" customWidth="1"/>
    <col min="2052" max="2053" width="7.69921875" style="1" customWidth="1"/>
    <col min="2054" max="2059" width="2.69921875" style="1" customWidth="1"/>
    <col min="2060" max="2067" width="2.796875" style="1" customWidth="1"/>
    <col min="2068" max="2068" width="2.59765625" style="1" customWidth="1"/>
    <col min="2069" max="2072" width="3.8984375" style="1" customWidth="1"/>
    <col min="2073" max="2073" width="2.3984375" style="1" customWidth="1"/>
    <col min="2074" max="2074" width="2.796875" style="1" customWidth="1"/>
    <col min="2075" max="2075" width="2.296875" style="1" customWidth="1"/>
    <col min="2076" max="2076" width="2.796875" style="1" customWidth="1"/>
    <col min="2077" max="2077" width="7.59765625" style="1" customWidth="1"/>
    <col min="2078" max="2078" width="4" style="1" customWidth="1"/>
    <col min="2079" max="2091" width="2.796875" style="1"/>
    <col min="2092" max="2092" width="2.296875" style="1" customWidth="1"/>
    <col min="2093" max="2295" width="2.796875" style="1"/>
    <col min="2296" max="2296" width="3.796875" style="1" customWidth="1"/>
    <col min="2297" max="2297" width="4.09765625" style="1" customWidth="1"/>
    <col min="2298" max="2299" width="3.8984375" style="1" customWidth="1"/>
    <col min="2300" max="2300" width="4.09765625" style="1" customWidth="1"/>
    <col min="2301" max="2301" width="3.69921875" style="1" customWidth="1"/>
    <col min="2302" max="2302" width="3.296875" style="1" customWidth="1"/>
    <col min="2303" max="2304" width="4" style="1" customWidth="1"/>
    <col min="2305" max="2305" width="6" style="1" customWidth="1"/>
    <col min="2306" max="2307" width="2.69921875" style="1" customWidth="1"/>
    <col min="2308" max="2309" width="7.69921875" style="1" customWidth="1"/>
    <col min="2310" max="2315" width="2.69921875" style="1" customWidth="1"/>
    <col min="2316" max="2323" width="2.796875" style="1" customWidth="1"/>
    <col min="2324" max="2324" width="2.59765625" style="1" customWidth="1"/>
    <col min="2325" max="2328" width="3.8984375" style="1" customWidth="1"/>
    <col min="2329" max="2329" width="2.3984375" style="1" customWidth="1"/>
    <col min="2330" max="2330" width="2.796875" style="1" customWidth="1"/>
    <col min="2331" max="2331" width="2.296875" style="1" customWidth="1"/>
    <col min="2332" max="2332" width="2.796875" style="1" customWidth="1"/>
    <col min="2333" max="2333" width="7.59765625" style="1" customWidth="1"/>
    <col min="2334" max="2334" width="4" style="1" customWidth="1"/>
    <col min="2335" max="2347" width="2.796875" style="1"/>
    <col min="2348" max="2348" width="2.296875" style="1" customWidth="1"/>
    <col min="2349" max="2551" width="2.796875" style="1"/>
    <col min="2552" max="2552" width="3.796875" style="1" customWidth="1"/>
    <col min="2553" max="2553" width="4.09765625" style="1" customWidth="1"/>
    <col min="2554" max="2555" width="3.8984375" style="1" customWidth="1"/>
    <col min="2556" max="2556" width="4.09765625" style="1" customWidth="1"/>
    <col min="2557" max="2557" width="3.69921875" style="1" customWidth="1"/>
    <col min="2558" max="2558" width="3.296875" style="1" customWidth="1"/>
    <col min="2559" max="2560" width="4" style="1" customWidth="1"/>
    <col min="2561" max="2561" width="6" style="1" customWidth="1"/>
    <col min="2562" max="2563" width="2.69921875" style="1" customWidth="1"/>
    <col min="2564" max="2565" width="7.69921875" style="1" customWidth="1"/>
    <col min="2566" max="2571" width="2.69921875" style="1" customWidth="1"/>
    <col min="2572" max="2579" width="2.796875" style="1" customWidth="1"/>
    <col min="2580" max="2580" width="2.59765625" style="1" customWidth="1"/>
    <col min="2581" max="2584" width="3.8984375" style="1" customWidth="1"/>
    <col min="2585" max="2585" width="2.3984375" style="1" customWidth="1"/>
    <col min="2586" max="2586" width="2.796875" style="1" customWidth="1"/>
    <col min="2587" max="2587" width="2.296875" style="1" customWidth="1"/>
    <col min="2588" max="2588" width="2.796875" style="1" customWidth="1"/>
    <col min="2589" max="2589" width="7.59765625" style="1" customWidth="1"/>
    <col min="2590" max="2590" width="4" style="1" customWidth="1"/>
    <col min="2591" max="2603" width="2.796875" style="1"/>
    <col min="2604" max="2604" width="2.296875" style="1" customWidth="1"/>
    <col min="2605" max="2807" width="2.796875" style="1"/>
    <col min="2808" max="2808" width="3.796875" style="1" customWidth="1"/>
    <col min="2809" max="2809" width="4.09765625" style="1" customWidth="1"/>
    <col min="2810" max="2811" width="3.8984375" style="1" customWidth="1"/>
    <col min="2812" max="2812" width="4.09765625" style="1" customWidth="1"/>
    <col min="2813" max="2813" width="3.69921875" style="1" customWidth="1"/>
    <col min="2814" max="2814" width="3.296875" style="1" customWidth="1"/>
    <col min="2815" max="2816" width="4" style="1" customWidth="1"/>
    <col min="2817" max="2817" width="6" style="1" customWidth="1"/>
    <col min="2818" max="2819" width="2.69921875" style="1" customWidth="1"/>
    <col min="2820" max="2821" width="7.69921875" style="1" customWidth="1"/>
    <col min="2822" max="2827" width="2.69921875" style="1" customWidth="1"/>
    <col min="2828" max="2835" width="2.796875" style="1" customWidth="1"/>
    <col min="2836" max="2836" width="2.59765625" style="1" customWidth="1"/>
    <col min="2837" max="2840" width="3.8984375" style="1" customWidth="1"/>
    <col min="2841" max="2841" width="2.3984375" style="1" customWidth="1"/>
    <col min="2842" max="2842" width="2.796875" style="1" customWidth="1"/>
    <col min="2843" max="2843" width="2.296875" style="1" customWidth="1"/>
    <col min="2844" max="2844" width="2.796875" style="1" customWidth="1"/>
    <col min="2845" max="2845" width="7.59765625" style="1" customWidth="1"/>
    <col min="2846" max="2846" width="4" style="1" customWidth="1"/>
    <col min="2847" max="2859" width="2.796875" style="1"/>
    <col min="2860" max="2860" width="2.296875" style="1" customWidth="1"/>
    <col min="2861" max="3063" width="2.796875" style="1"/>
    <col min="3064" max="3064" width="3.796875" style="1" customWidth="1"/>
    <col min="3065" max="3065" width="4.09765625" style="1" customWidth="1"/>
    <col min="3066" max="3067" width="3.8984375" style="1" customWidth="1"/>
    <col min="3068" max="3068" width="4.09765625" style="1" customWidth="1"/>
    <col min="3069" max="3069" width="3.69921875" style="1" customWidth="1"/>
    <col min="3070" max="3070" width="3.296875" style="1" customWidth="1"/>
    <col min="3071" max="3072" width="4" style="1" customWidth="1"/>
    <col min="3073" max="3073" width="6" style="1" customWidth="1"/>
    <col min="3074" max="3075" width="2.69921875" style="1" customWidth="1"/>
    <col min="3076" max="3077" width="7.69921875" style="1" customWidth="1"/>
    <col min="3078" max="3083" width="2.69921875" style="1" customWidth="1"/>
    <col min="3084" max="3091" width="2.796875" style="1" customWidth="1"/>
    <col min="3092" max="3092" width="2.59765625" style="1" customWidth="1"/>
    <col min="3093" max="3096" width="3.8984375" style="1" customWidth="1"/>
    <col min="3097" max="3097" width="2.3984375" style="1" customWidth="1"/>
    <col min="3098" max="3098" width="2.796875" style="1" customWidth="1"/>
    <col min="3099" max="3099" width="2.296875" style="1" customWidth="1"/>
    <col min="3100" max="3100" width="2.796875" style="1" customWidth="1"/>
    <col min="3101" max="3101" width="7.59765625" style="1" customWidth="1"/>
    <col min="3102" max="3102" width="4" style="1" customWidth="1"/>
    <col min="3103" max="3115" width="2.796875" style="1"/>
    <col min="3116" max="3116" width="2.296875" style="1" customWidth="1"/>
    <col min="3117" max="3319" width="2.796875" style="1"/>
    <col min="3320" max="3320" width="3.796875" style="1" customWidth="1"/>
    <col min="3321" max="3321" width="4.09765625" style="1" customWidth="1"/>
    <col min="3322" max="3323" width="3.8984375" style="1" customWidth="1"/>
    <col min="3324" max="3324" width="4.09765625" style="1" customWidth="1"/>
    <col min="3325" max="3325" width="3.69921875" style="1" customWidth="1"/>
    <col min="3326" max="3326" width="3.296875" style="1" customWidth="1"/>
    <col min="3327" max="3328" width="4" style="1" customWidth="1"/>
    <col min="3329" max="3329" width="6" style="1" customWidth="1"/>
    <col min="3330" max="3331" width="2.69921875" style="1" customWidth="1"/>
    <col min="3332" max="3333" width="7.69921875" style="1" customWidth="1"/>
    <col min="3334" max="3339" width="2.69921875" style="1" customWidth="1"/>
    <col min="3340" max="3347" width="2.796875" style="1" customWidth="1"/>
    <col min="3348" max="3348" width="2.59765625" style="1" customWidth="1"/>
    <col min="3349" max="3352" width="3.8984375" style="1" customWidth="1"/>
    <col min="3353" max="3353" width="2.3984375" style="1" customWidth="1"/>
    <col min="3354" max="3354" width="2.796875" style="1" customWidth="1"/>
    <col min="3355" max="3355" width="2.296875" style="1" customWidth="1"/>
    <col min="3356" max="3356" width="2.796875" style="1" customWidth="1"/>
    <col min="3357" max="3357" width="7.59765625" style="1" customWidth="1"/>
    <col min="3358" max="3358" width="4" style="1" customWidth="1"/>
    <col min="3359" max="3371" width="2.796875" style="1"/>
    <col min="3372" max="3372" width="2.296875" style="1" customWidth="1"/>
    <col min="3373" max="3575" width="2.796875" style="1"/>
    <col min="3576" max="3576" width="3.796875" style="1" customWidth="1"/>
    <col min="3577" max="3577" width="4.09765625" style="1" customWidth="1"/>
    <col min="3578" max="3579" width="3.8984375" style="1" customWidth="1"/>
    <col min="3580" max="3580" width="4.09765625" style="1" customWidth="1"/>
    <col min="3581" max="3581" width="3.69921875" style="1" customWidth="1"/>
    <col min="3582" max="3582" width="3.296875" style="1" customWidth="1"/>
    <col min="3583" max="3584" width="4" style="1" customWidth="1"/>
    <col min="3585" max="3585" width="6" style="1" customWidth="1"/>
    <col min="3586" max="3587" width="2.69921875" style="1" customWidth="1"/>
    <col min="3588" max="3589" width="7.69921875" style="1" customWidth="1"/>
    <col min="3590" max="3595" width="2.69921875" style="1" customWidth="1"/>
    <col min="3596" max="3603" width="2.796875" style="1" customWidth="1"/>
    <col min="3604" max="3604" width="2.59765625" style="1" customWidth="1"/>
    <col min="3605" max="3608" width="3.8984375" style="1" customWidth="1"/>
    <col min="3609" max="3609" width="2.3984375" style="1" customWidth="1"/>
    <col min="3610" max="3610" width="2.796875" style="1" customWidth="1"/>
    <col min="3611" max="3611" width="2.296875" style="1" customWidth="1"/>
    <col min="3612" max="3612" width="2.796875" style="1" customWidth="1"/>
    <col min="3613" max="3613" width="7.59765625" style="1" customWidth="1"/>
    <col min="3614" max="3614" width="4" style="1" customWidth="1"/>
    <col min="3615" max="3627" width="2.796875" style="1"/>
    <col min="3628" max="3628" width="2.296875" style="1" customWidth="1"/>
    <col min="3629" max="3831" width="2.796875" style="1"/>
    <col min="3832" max="3832" width="3.796875" style="1" customWidth="1"/>
    <col min="3833" max="3833" width="4.09765625" style="1" customWidth="1"/>
    <col min="3834" max="3835" width="3.8984375" style="1" customWidth="1"/>
    <col min="3836" max="3836" width="4.09765625" style="1" customWidth="1"/>
    <col min="3837" max="3837" width="3.69921875" style="1" customWidth="1"/>
    <col min="3838" max="3838" width="3.296875" style="1" customWidth="1"/>
    <col min="3839" max="3840" width="4" style="1" customWidth="1"/>
    <col min="3841" max="3841" width="6" style="1" customWidth="1"/>
    <col min="3842" max="3843" width="2.69921875" style="1" customWidth="1"/>
    <col min="3844" max="3845" width="7.69921875" style="1" customWidth="1"/>
    <col min="3846" max="3851" width="2.69921875" style="1" customWidth="1"/>
    <col min="3852" max="3859" width="2.796875" style="1" customWidth="1"/>
    <col min="3860" max="3860" width="2.59765625" style="1" customWidth="1"/>
    <col min="3861" max="3864" width="3.8984375" style="1" customWidth="1"/>
    <col min="3865" max="3865" width="2.3984375" style="1" customWidth="1"/>
    <col min="3866" max="3866" width="2.796875" style="1" customWidth="1"/>
    <col min="3867" max="3867" width="2.296875" style="1" customWidth="1"/>
    <col min="3868" max="3868" width="2.796875" style="1" customWidth="1"/>
    <col min="3869" max="3869" width="7.59765625" style="1" customWidth="1"/>
    <col min="3870" max="3870" width="4" style="1" customWidth="1"/>
    <col min="3871" max="3883" width="2.796875" style="1"/>
    <col min="3884" max="3884" width="2.296875" style="1" customWidth="1"/>
    <col min="3885" max="4087" width="2.796875" style="1"/>
    <col min="4088" max="4088" width="3.796875" style="1" customWidth="1"/>
    <col min="4089" max="4089" width="4.09765625" style="1" customWidth="1"/>
    <col min="4090" max="4091" width="3.8984375" style="1" customWidth="1"/>
    <col min="4092" max="4092" width="4.09765625" style="1" customWidth="1"/>
    <col min="4093" max="4093" width="3.69921875" style="1" customWidth="1"/>
    <col min="4094" max="4094" width="3.296875" style="1" customWidth="1"/>
    <col min="4095" max="4096" width="4" style="1" customWidth="1"/>
    <col min="4097" max="4097" width="6" style="1" customWidth="1"/>
    <col min="4098" max="4099" width="2.69921875" style="1" customWidth="1"/>
    <col min="4100" max="4101" width="7.69921875" style="1" customWidth="1"/>
    <col min="4102" max="4107" width="2.69921875" style="1" customWidth="1"/>
    <col min="4108" max="4115" width="2.796875" style="1" customWidth="1"/>
    <col min="4116" max="4116" width="2.59765625" style="1" customWidth="1"/>
    <col min="4117" max="4120" width="3.8984375" style="1" customWidth="1"/>
    <col min="4121" max="4121" width="2.3984375" style="1" customWidth="1"/>
    <col min="4122" max="4122" width="2.796875" style="1" customWidth="1"/>
    <col min="4123" max="4123" width="2.296875" style="1" customWidth="1"/>
    <col min="4124" max="4124" width="2.796875" style="1" customWidth="1"/>
    <col min="4125" max="4125" width="7.59765625" style="1" customWidth="1"/>
    <col min="4126" max="4126" width="4" style="1" customWidth="1"/>
    <col min="4127" max="4139" width="2.796875" style="1"/>
    <col min="4140" max="4140" width="2.296875" style="1" customWidth="1"/>
    <col min="4141" max="4343" width="2.796875" style="1"/>
    <col min="4344" max="4344" width="3.796875" style="1" customWidth="1"/>
    <col min="4345" max="4345" width="4.09765625" style="1" customWidth="1"/>
    <col min="4346" max="4347" width="3.8984375" style="1" customWidth="1"/>
    <col min="4348" max="4348" width="4.09765625" style="1" customWidth="1"/>
    <col min="4349" max="4349" width="3.69921875" style="1" customWidth="1"/>
    <col min="4350" max="4350" width="3.296875" style="1" customWidth="1"/>
    <col min="4351" max="4352" width="4" style="1" customWidth="1"/>
    <col min="4353" max="4353" width="6" style="1" customWidth="1"/>
    <col min="4354" max="4355" width="2.69921875" style="1" customWidth="1"/>
    <col min="4356" max="4357" width="7.69921875" style="1" customWidth="1"/>
    <col min="4358" max="4363" width="2.69921875" style="1" customWidth="1"/>
    <col min="4364" max="4371" width="2.796875" style="1" customWidth="1"/>
    <col min="4372" max="4372" width="2.59765625" style="1" customWidth="1"/>
    <col min="4373" max="4376" width="3.8984375" style="1" customWidth="1"/>
    <col min="4377" max="4377" width="2.3984375" style="1" customWidth="1"/>
    <col min="4378" max="4378" width="2.796875" style="1" customWidth="1"/>
    <col min="4379" max="4379" width="2.296875" style="1" customWidth="1"/>
    <col min="4380" max="4380" width="2.796875" style="1" customWidth="1"/>
    <col min="4381" max="4381" width="7.59765625" style="1" customWidth="1"/>
    <col min="4382" max="4382" width="4" style="1" customWidth="1"/>
    <col min="4383" max="4395" width="2.796875" style="1"/>
    <col min="4396" max="4396" width="2.296875" style="1" customWidth="1"/>
    <col min="4397" max="4599" width="2.796875" style="1"/>
    <col min="4600" max="4600" width="3.796875" style="1" customWidth="1"/>
    <col min="4601" max="4601" width="4.09765625" style="1" customWidth="1"/>
    <col min="4602" max="4603" width="3.8984375" style="1" customWidth="1"/>
    <col min="4604" max="4604" width="4.09765625" style="1" customWidth="1"/>
    <col min="4605" max="4605" width="3.69921875" style="1" customWidth="1"/>
    <col min="4606" max="4606" width="3.296875" style="1" customWidth="1"/>
    <col min="4607" max="4608" width="4" style="1" customWidth="1"/>
    <col min="4609" max="4609" width="6" style="1" customWidth="1"/>
    <col min="4610" max="4611" width="2.69921875" style="1" customWidth="1"/>
    <col min="4612" max="4613" width="7.69921875" style="1" customWidth="1"/>
    <col min="4614" max="4619" width="2.69921875" style="1" customWidth="1"/>
    <col min="4620" max="4627" width="2.796875" style="1" customWidth="1"/>
    <col min="4628" max="4628" width="2.59765625" style="1" customWidth="1"/>
    <col min="4629" max="4632" width="3.8984375" style="1" customWidth="1"/>
    <col min="4633" max="4633" width="2.3984375" style="1" customWidth="1"/>
    <col min="4634" max="4634" width="2.796875" style="1" customWidth="1"/>
    <col min="4635" max="4635" width="2.296875" style="1" customWidth="1"/>
    <col min="4636" max="4636" width="2.796875" style="1" customWidth="1"/>
    <col min="4637" max="4637" width="7.59765625" style="1" customWidth="1"/>
    <col min="4638" max="4638" width="4" style="1" customWidth="1"/>
    <col min="4639" max="4651" width="2.796875" style="1"/>
    <col min="4652" max="4652" width="2.296875" style="1" customWidth="1"/>
    <col min="4653" max="4855" width="2.796875" style="1"/>
    <col min="4856" max="4856" width="3.796875" style="1" customWidth="1"/>
    <col min="4857" max="4857" width="4.09765625" style="1" customWidth="1"/>
    <col min="4858" max="4859" width="3.8984375" style="1" customWidth="1"/>
    <col min="4860" max="4860" width="4.09765625" style="1" customWidth="1"/>
    <col min="4861" max="4861" width="3.69921875" style="1" customWidth="1"/>
    <col min="4862" max="4862" width="3.296875" style="1" customWidth="1"/>
    <col min="4863" max="4864" width="4" style="1" customWidth="1"/>
    <col min="4865" max="4865" width="6" style="1" customWidth="1"/>
    <col min="4866" max="4867" width="2.69921875" style="1" customWidth="1"/>
    <col min="4868" max="4869" width="7.69921875" style="1" customWidth="1"/>
    <col min="4870" max="4875" width="2.69921875" style="1" customWidth="1"/>
    <col min="4876" max="4883" width="2.796875" style="1" customWidth="1"/>
    <col min="4884" max="4884" width="2.59765625" style="1" customWidth="1"/>
    <col min="4885" max="4888" width="3.8984375" style="1" customWidth="1"/>
    <col min="4889" max="4889" width="2.3984375" style="1" customWidth="1"/>
    <col min="4890" max="4890" width="2.796875" style="1" customWidth="1"/>
    <col min="4891" max="4891" width="2.296875" style="1" customWidth="1"/>
    <col min="4892" max="4892" width="2.796875" style="1" customWidth="1"/>
    <col min="4893" max="4893" width="7.59765625" style="1" customWidth="1"/>
    <col min="4894" max="4894" width="4" style="1" customWidth="1"/>
    <col min="4895" max="4907" width="2.796875" style="1"/>
    <col min="4908" max="4908" width="2.296875" style="1" customWidth="1"/>
    <col min="4909" max="5111" width="2.796875" style="1"/>
    <col min="5112" max="5112" width="3.796875" style="1" customWidth="1"/>
    <col min="5113" max="5113" width="4.09765625" style="1" customWidth="1"/>
    <col min="5114" max="5115" width="3.8984375" style="1" customWidth="1"/>
    <col min="5116" max="5116" width="4.09765625" style="1" customWidth="1"/>
    <col min="5117" max="5117" width="3.69921875" style="1" customWidth="1"/>
    <col min="5118" max="5118" width="3.296875" style="1" customWidth="1"/>
    <col min="5119" max="5120" width="4" style="1" customWidth="1"/>
    <col min="5121" max="5121" width="6" style="1" customWidth="1"/>
    <col min="5122" max="5123" width="2.69921875" style="1" customWidth="1"/>
    <col min="5124" max="5125" width="7.69921875" style="1" customWidth="1"/>
    <col min="5126" max="5131" width="2.69921875" style="1" customWidth="1"/>
    <col min="5132" max="5139" width="2.796875" style="1" customWidth="1"/>
    <col min="5140" max="5140" width="2.59765625" style="1" customWidth="1"/>
    <col min="5141" max="5144" width="3.8984375" style="1" customWidth="1"/>
    <col min="5145" max="5145" width="2.3984375" style="1" customWidth="1"/>
    <col min="5146" max="5146" width="2.796875" style="1" customWidth="1"/>
    <col min="5147" max="5147" width="2.296875" style="1" customWidth="1"/>
    <col min="5148" max="5148" width="2.796875" style="1" customWidth="1"/>
    <col min="5149" max="5149" width="7.59765625" style="1" customWidth="1"/>
    <col min="5150" max="5150" width="4" style="1" customWidth="1"/>
    <col min="5151" max="5163" width="2.796875" style="1"/>
    <col min="5164" max="5164" width="2.296875" style="1" customWidth="1"/>
    <col min="5165" max="5367" width="2.796875" style="1"/>
    <col min="5368" max="5368" width="3.796875" style="1" customWidth="1"/>
    <col min="5369" max="5369" width="4.09765625" style="1" customWidth="1"/>
    <col min="5370" max="5371" width="3.8984375" style="1" customWidth="1"/>
    <col min="5372" max="5372" width="4.09765625" style="1" customWidth="1"/>
    <col min="5373" max="5373" width="3.69921875" style="1" customWidth="1"/>
    <col min="5374" max="5374" width="3.296875" style="1" customWidth="1"/>
    <col min="5375" max="5376" width="4" style="1" customWidth="1"/>
    <col min="5377" max="5377" width="6" style="1" customWidth="1"/>
    <col min="5378" max="5379" width="2.69921875" style="1" customWidth="1"/>
    <col min="5380" max="5381" width="7.69921875" style="1" customWidth="1"/>
    <col min="5382" max="5387" width="2.69921875" style="1" customWidth="1"/>
    <col min="5388" max="5395" width="2.796875" style="1" customWidth="1"/>
    <col min="5396" max="5396" width="2.59765625" style="1" customWidth="1"/>
    <col min="5397" max="5400" width="3.8984375" style="1" customWidth="1"/>
    <col min="5401" max="5401" width="2.3984375" style="1" customWidth="1"/>
    <col min="5402" max="5402" width="2.796875" style="1" customWidth="1"/>
    <col min="5403" max="5403" width="2.296875" style="1" customWidth="1"/>
    <col min="5404" max="5404" width="2.796875" style="1" customWidth="1"/>
    <col min="5405" max="5405" width="7.59765625" style="1" customWidth="1"/>
    <col min="5406" max="5406" width="4" style="1" customWidth="1"/>
    <col min="5407" max="5419" width="2.796875" style="1"/>
    <col min="5420" max="5420" width="2.296875" style="1" customWidth="1"/>
    <col min="5421" max="5623" width="2.796875" style="1"/>
    <col min="5624" max="5624" width="3.796875" style="1" customWidth="1"/>
    <col min="5625" max="5625" width="4.09765625" style="1" customWidth="1"/>
    <col min="5626" max="5627" width="3.8984375" style="1" customWidth="1"/>
    <col min="5628" max="5628" width="4.09765625" style="1" customWidth="1"/>
    <col min="5629" max="5629" width="3.69921875" style="1" customWidth="1"/>
    <col min="5630" max="5630" width="3.296875" style="1" customWidth="1"/>
    <col min="5631" max="5632" width="4" style="1" customWidth="1"/>
    <col min="5633" max="5633" width="6" style="1" customWidth="1"/>
    <col min="5634" max="5635" width="2.69921875" style="1" customWidth="1"/>
    <col min="5636" max="5637" width="7.69921875" style="1" customWidth="1"/>
    <col min="5638" max="5643" width="2.69921875" style="1" customWidth="1"/>
    <col min="5644" max="5651" width="2.796875" style="1" customWidth="1"/>
    <col min="5652" max="5652" width="2.59765625" style="1" customWidth="1"/>
    <col min="5653" max="5656" width="3.8984375" style="1" customWidth="1"/>
    <col min="5657" max="5657" width="2.3984375" style="1" customWidth="1"/>
    <col min="5658" max="5658" width="2.796875" style="1" customWidth="1"/>
    <col min="5659" max="5659" width="2.296875" style="1" customWidth="1"/>
    <col min="5660" max="5660" width="2.796875" style="1" customWidth="1"/>
    <col min="5661" max="5661" width="7.59765625" style="1" customWidth="1"/>
    <col min="5662" max="5662" width="4" style="1" customWidth="1"/>
    <col min="5663" max="5675" width="2.796875" style="1"/>
    <col min="5676" max="5676" width="2.296875" style="1" customWidth="1"/>
    <col min="5677" max="5879" width="2.796875" style="1"/>
    <col min="5880" max="5880" width="3.796875" style="1" customWidth="1"/>
    <col min="5881" max="5881" width="4.09765625" style="1" customWidth="1"/>
    <col min="5882" max="5883" width="3.8984375" style="1" customWidth="1"/>
    <col min="5884" max="5884" width="4.09765625" style="1" customWidth="1"/>
    <col min="5885" max="5885" width="3.69921875" style="1" customWidth="1"/>
    <col min="5886" max="5886" width="3.296875" style="1" customWidth="1"/>
    <col min="5887" max="5888" width="4" style="1" customWidth="1"/>
    <col min="5889" max="5889" width="6" style="1" customWidth="1"/>
    <col min="5890" max="5891" width="2.69921875" style="1" customWidth="1"/>
    <col min="5892" max="5893" width="7.69921875" style="1" customWidth="1"/>
    <col min="5894" max="5899" width="2.69921875" style="1" customWidth="1"/>
    <col min="5900" max="5907" width="2.796875" style="1" customWidth="1"/>
    <col min="5908" max="5908" width="2.59765625" style="1" customWidth="1"/>
    <col min="5909" max="5912" width="3.8984375" style="1" customWidth="1"/>
    <col min="5913" max="5913" width="2.3984375" style="1" customWidth="1"/>
    <col min="5914" max="5914" width="2.796875" style="1" customWidth="1"/>
    <col min="5915" max="5915" width="2.296875" style="1" customWidth="1"/>
    <col min="5916" max="5916" width="2.796875" style="1" customWidth="1"/>
    <col min="5917" max="5917" width="7.59765625" style="1" customWidth="1"/>
    <col min="5918" max="5918" width="4" style="1" customWidth="1"/>
    <col min="5919" max="5931" width="2.796875" style="1"/>
    <col min="5932" max="5932" width="2.296875" style="1" customWidth="1"/>
    <col min="5933" max="6135" width="2.796875" style="1"/>
    <col min="6136" max="6136" width="3.796875" style="1" customWidth="1"/>
    <col min="6137" max="6137" width="4.09765625" style="1" customWidth="1"/>
    <col min="6138" max="6139" width="3.8984375" style="1" customWidth="1"/>
    <col min="6140" max="6140" width="4.09765625" style="1" customWidth="1"/>
    <col min="6141" max="6141" width="3.69921875" style="1" customWidth="1"/>
    <col min="6142" max="6142" width="3.296875" style="1" customWidth="1"/>
    <col min="6143" max="6144" width="4" style="1" customWidth="1"/>
    <col min="6145" max="6145" width="6" style="1" customWidth="1"/>
    <col min="6146" max="6147" width="2.69921875" style="1" customWidth="1"/>
    <col min="6148" max="6149" width="7.69921875" style="1" customWidth="1"/>
    <col min="6150" max="6155" width="2.69921875" style="1" customWidth="1"/>
    <col min="6156" max="6163" width="2.796875" style="1" customWidth="1"/>
    <col min="6164" max="6164" width="2.59765625" style="1" customWidth="1"/>
    <col min="6165" max="6168" width="3.8984375" style="1" customWidth="1"/>
    <col min="6169" max="6169" width="2.3984375" style="1" customWidth="1"/>
    <col min="6170" max="6170" width="2.796875" style="1" customWidth="1"/>
    <col min="6171" max="6171" width="2.296875" style="1" customWidth="1"/>
    <col min="6172" max="6172" width="2.796875" style="1" customWidth="1"/>
    <col min="6173" max="6173" width="7.59765625" style="1" customWidth="1"/>
    <col min="6174" max="6174" width="4" style="1" customWidth="1"/>
    <col min="6175" max="6187" width="2.796875" style="1"/>
    <col min="6188" max="6188" width="2.296875" style="1" customWidth="1"/>
    <col min="6189" max="6391" width="2.796875" style="1"/>
    <col min="6392" max="6392" width="3.796875" style="1" customWidth="1"/>
    <col min="6393" max="6393" width="4.09765625" style="1" customWidth="1"/>
    <col min="6394" max="6395" width="3.8984375" style="1" customWidth="1"/>
    <col min="6396" max="6396" width="4.09765625" style="1" customWidth="1"/>
    <col min="6397" max="6397" width="3.69921875" style="1" customWidth="1"/>
    <col min="6398" max="6398" width="3.296875" style="1" customWidth="1"/>
    <col min="6399" max="6400" width="4" style="1" customWidth="1"/>
    <col min="6401" max="6401" width="6" style="1" customWidth="1"/>
    <col min="6402" max="6403" width="2.69921875" style="1" customWidth="1"/>
    <col min="6404" max="6405" width="7.69921875" style="1" customWidth="1"/>
    <col min="6406" max="6411" width="2.69921875" style="1" customWidth="1"/>
    <col min="6412" max="6419" width="2.796875" style="1" customWidth="1"/>
    <col min="6420" max="6420" width="2.59765625" style="1" customWidth="1"/>
    <col min="6421" max="6424" width="3.8984375" style="1" customWidth="1"/>
    <col min="6425" max="6425" width="2.3984375" style="1" customWidth="1"/>
    <col min="6426" max="6426" width="2.796875" style="1" customWidth="1"/>
    <col min="6427" max="6427" width="2.296875" style="1" customWidth="1"/>
    <col min="6428" max="6428" width="2.796875" style="1" customWidth="1"/>
    <col min="6429" max="6429" width="7.59765625" style="1" customWidth="1"/>
    <col min="6430" max="6430" width="4" style="1" customWidth="1"/>
    <col min="6431" max="6443" width="2.796875" style="1"/>
    <col min="6444" max="6444" width="2.296875" style="1" customWidth="1"/>
    <col min="6445" max="6647" width="2.796875" style="1"/>
    <col min="6648" max="6648" width="3.796875" style="1" customWidth="1"/>
    <col min="6649" max="6649" width="4.09765625" style="1" customWidth="1"/>
    <col min="6650" max="6651" width="3.8984375" style="1" customWidth="1"/>
    <col min="6652" max="6652" width="4.09765625" style="1" customWidth="1"/>
    <col min="6653" max="6653" width="3.69921875" style="1" customWidth="1"/>
    <col min="6654" max="6654" width="3.296875" style="1" customWidth="1"/>
    <col min="6655" max="6656" width="4" style="1" customWidth="1"/>
    <col min="6657" max="6657" width="6" style="1" customWidth="1"/>
    <col min="6658" max="6659" width="2.69921875" style="1" customWidth="1"/>
    <col min="6660" max="6661" width="7.69921875" style="1" customWidth="1"/>
    <col min="6662" max="6667" width="2.69921875" style="1" customWidth="1"/>
    <col min="6668" max="6675" width="2.796875" style="1" customWidth="1"/>
    <col min="6676" max="6676" width="2.59765625" style="1" customWidth="1"/>
    <col min="6677" max="6680" width="3.8984375" style="1" customWidth="1"/>
    <col min="6681" max="6681" width="2.3984375" style="1" customWidth="1"/>
    <col min="6682" max="6682" width="2.796875" style="1" customWidth="1"/>
    <col min="6683" max="6683" width="2.296875" style="1" customWidth="1"/>
    <col min="6684" max="6684" width="2.796875" style="1" customWidth="1"/>
    <col min="6685" max="6685" width="7.59765625" style="1" customWidth="1"/>
    <col min="6686" max="6686" width="4" style="1" customWidth="1"/>
    <col min="6687" max="6699" width="2.796875" style="1"/>
    <col min="6700" max="6700" width="2.296875" style="1" customWidth="1"/>
    <col min="6701" max="6903" width="2.796875" style="1"/>
    <col min="6904" max="6904" width="3.796875" style="1" customWidth="1"/>
    <col min="6905" max="6905" width="4.09765625" style="1" customWidth="1"/>
    <col min="6906" max="6907" width="3.8984375" style="1" customWidth="1"/>
    <col min="6908" max="6908" width="4.09765625" style="1" customWidth="1"/>
    <col min="6909" max="6909" width="3.69921875" style="1" customWidth="1"/>
    <col min="6910" max="6910" width="3.296875" style="1" customWidth="1"/>
    <col min="6911" max="6912" width="4" style="1" customWidth="1"/>
    <col min="6913" max="6913" width="6" style="1" customWidth="1"/>
    <col min="6914" max="6915" width="2.69921875" style="1" customWidth="1"/>
    <col min="6916" max="6917" width="7.69921875" style="1" customWidth="1"/>
    <col min="6918" max="6923" width="2.69921875" style="1" customWidth="1"/>
    <col min="6924" max="6931" width="2.796875" style="1" customWidth="1"/>
    <col min="6932" max="6932" width="2.59765625" style="1" customWidth="1"/>
    <col min="6933" max="6936" width="3.8984375" style="1" customWidth="1"/>
    <col min="6937" max="6937" width="2.3984375" style="1" customWidth="1"/>
    <col min="6938" max="6938" width="2.796875" style="1" customWidth="1"/>
    <col min="6939" max="6939" width="2.296875" style="1" customWidth="1"/>
    <col min="6940" max="6940" width="2.796875" style="1" customWidth="1"/>
    <col min="6941" max="6941" width="7.59765625" style="1" customWidth="1"/>
    <col min="6942" max="6942" width="4" style="1" customWidth="1"/>
    <col min="6943" max="6955" width="2.796875" style="1"/>
    <col min="6956" max="6956" width="2.296875" style="1" customWidth="1"/>
    <col min="6957" max="7159" width="2.796875" style="1"/>
    <col min="7160" max="7160" width="3.796875" style="1" customWidth="1"/>
    <col min="7161" max="7161" width="4.09765625" style="1" customWidth="1"/>
    <col min="7162" max="7163" width="3.8984375" style="1" customWidth="1"/>
    <col min="7164" max="7164" width="4.09765625" style="1" customWidth="1"/>
    <col min="7165" max="7165" width="3.69921875" style="1" customWidth="1"/>
    <col min="7166" max="7166" width="3.296875" style="1" customWidth="1"/>
    <col min="7167" max="7168" width="4" style="1" customWidth="1"/>
    <col min="7169" max="7169" width="6" style="1" customWidth="1"/>
    <col min="7170" max="7171" width="2.69921875" style="1" customWidth="1"/>
    <col min="7172" max="7173" width="7.69921875" style="1" customWidth="1"/>
    <col min="7174" max="7179" width="2.69921875" style="1" customWidth="1"/>
    <col min="7180" max="7187" width="2.796875" style="1" customWidth="1"/>
    <col min="7188" max="7188" width="2.59765625" style="1" customWidth="1"/>
    <col min="7189" max="7192" width="3.8984375" style="1" customWidth="1"/>
    <col min="7193" max="7193" width="2.3984375" style="1" customWidth="1"/>
    <col min="7194" max="7194" width="2.796875" style="1" customWidth="1"/>
    <col min="7195" max="7195" width="2.296875" style="1" customWidth="1"/>
    <col min="7196" max="7196" width="2.796875" style="1" customWidth="1"/>
    <col min="7197" max="7197" width="7.59765625" style="1" customWidth="1"/>
    <col min="7198" max="7198" width="4" style="1" customWidth="1"/>
    <col min="7199" max="7211" width="2.796875" style="1"/>
    <col min="7212" max="7212" width="2.296875" style="1" customWidth="1"/>
    <col min="7213" max="7415" width="2.796875" style="1"/>
    <col min="7416" max="7416" width="3.796875" style="1" customWidth="1"/>
    <col min="7417" max="7417" width="4.09765625" style="1" customWidth="1"/>
    <col min="7418" max="7419" width="3.8984375" style="1" customWidth="1"/>
    <col min="7420" max="7420" width="4.09765625" style="1" customWidth="1"/>
    <col min="7421" max="7421" width="3.69921875" style="1" customWidth="1"/>
    <col min="7422" max="7422" width="3.296875" style="1" customWidth="1"/>
    <col min="7423" max="7424" width="4" style="1" customWidth="1"/>
    <col min="7425" max="7425" width="6" style="1" customWidth="1"/>
    <col min="7426" max="7427" width="2.69921875" style="1" customWidth="1"/>
    <col min="7428" max="7429" width="7.69921875" style="1" customWidth="1"/>
    <col min="7430" max="7435" width="2.69921875" style="1" customWidth="1"/>
    <col min="7436" max="7443" width="2.796875" style="1" customWidth="1"/>
    <col min="7444" max="7444" width="2.59765625" style="1" customWidth="1"/>
    <col min="7445" max="7448" width="3.8984375" style="1" customWidth="1"/>
    <col min="7449" max="7449" width="2.3984375" style="1" customWidth="1"/>
    <col min="7450" max="7450" width="2.796875" style="1" customWidth="1"/>
    <col min="7451" max="7451" width="2.296875" style="1" customWidth="1"/>
    <col min="7452" max="7452" width="2.796875" style="1" customWidth="1"/>
    <col min="7453" max="7453" width="7.59765625" style="1" customWidth="1"/>
    <col min="7454" max="7454" width="4" style="1" customWidth="1"/>
    <col min="7455" max="7467" width="2.796875" style="1"/>
    <col min="7468" max="7468" width="2.296875" style="1" customWidth="1"/>
    <col min="7469" max="7671" width="2.796875" style="1"/>
    <col min="7672" max="7672" width="3.796875" style="1" customWidth="1"/>
    <col min="7673" max="7673" width="4.09765625" style="1" customWidth="1"/>
    <col min="7674" max="7675" width="3.8984375" style="1" customWidth="1"/>
    <col min="7676" max="7676" width="4.09765625" style="1" customWidth="1"/>
    <col min="7677" max="7677" width="3.69921875" style="1" customWidth="1"/>
    <col min="7678" max="7678" width="3.296875" style="1" customWidth="1"/>
    <col min="7679" max="7680" width="4" style="1" customWidth="1"/>
    <col min="7681" max="7681" width="6" style="1" customWidth="1"/>
    <col min="7682" max="7683" width="2.69921875" style="1" customWidth="1"/>
    <col min="7684" max="7685" width="7.69921875" style="1" customWidth="1"/>
    <col min="7686" max="7691" width="2.69921875" style="1" customWidth="1"/>
    <col min="7692" max="7699" width="2.796875" style="1" customWidth="1"/>
    <col min="7700" max="7700" width="2.59765625" style="1" customWidth="1"/>
    <col min="7701" max="7704" width="3.8984375" style="1" customWidth="1"/>
    <col min="7705" max="7705" width="2.3984375" style="1" customWidth="1"/>
    <col min="7706" max="7706" width="2.796875" style="1" customWidth="1"/>
    <col min="7707" max="7707" width="2.296875" style="1" customWidth="1"/>
    <col min="7708" max="7708" width="2.796875" style="1" customWidth="1"/>
    <col min="7709" max="7709" width="7.59765625" style="1" customWidth="1"/>
    <col min="7710" max="7710" width="4" style="1" customWidth="1"/>
    <col min="7711" max="7723" width="2.796875" style="1"/>
    <col min="7724" max="7724" width="2.296875" style="1" customWidth="1"/>
    <col min="7725" max="7927" width="2.796875" style="1"/>
    <col min="7928" max="7928" width="3.796875" style="1" customWidth="1"/>
    <col min="7929" max="7929" width="4.09765625" style="1" customWidth="1"/>
    <col min="7930" max="7931" width="3.8984375" style="1" customWidth="1"/>
    <col min="7932" max="7932" width="4.09765625" style="1" customWidth="1"/>
    <col min="7933" max="7933" width="3.69921875" style="1" customWidth="1"/>
    <col min="7934" max="7934" width="3.296875" style="1" customWidth="1"/>
    <col min="7935" max="7936" width="4" style="1" customWidth="1"/>
    <col min="7937" max="7937" width="6" style="1" customWidth="1"/>
    <col min="7938" max="7939" width="2.69921875" style="1" customWidth="1"/>
    <col min="7940" max="7941" width="7.69921875" style="1" customWidth="1"/>
    <col min="7942" max="7947" width="2.69921875" style="1" customWidth="1"/>
    <col min="7948" max="7955" width="2.796875" style="1" customWidth="1"/>
    <col min="7956" max="7956" width="2.59765625" style="1" customWidth="1"/>
    <col min="7957" max="7960" width="3.8984375" style="1" customWidth="1"/>
    <col min="7961" max="7961" width="2.3984375" style="1" customWidth="1"/>
    <col min="7962" max="7962" width="2.796875" style="1" customWidth="1"/>
    <col min="7963" max="7963" width="2.296875" style="1" customWidth="1"/>
    <col min="7964" max="7964" width="2.796875" style="1" customWidth="1"/>
    <col min="7965" max="7965" width="7.59765625" style="1" customWidth="1"/>
    <col min="7966" max="7966" width="4" style="1" customWidth="1"/>
    <col min="7967" max="7979" width="2.796875" style="1"/>
    <col min="7980" max="7980" width="2.296875" style="1" customWidth="1"/>
    <col min="7981" max="8183" width="2.796875" style="1"/>
    <col min="8184" max="8184" width="3.796875" style="1" customWidth="1"/>
    <col min="8185" max="8185" width="4.09765625" style="1" customWidth="1"/>
    <col min="8186" max="8187" width="3.8984375" style="1" customWidth="1"/>
    <col min="8188" max="8188" width="4.09765625" style="1" customWidth="1"/>
    <col min="8189" max="8189" width="3.69921875" style="1" customWidth="1"/>
    <col min="8190" max="8190" width="3.296875" style="1" customWidth="1"/>
    <col min="8191" max="8192" width="4" style="1" customWidth="1"/>
    <col min="8193" max="8193" width="6" style="1" customWidth="1"/>
    <col min="8194" max="8195" width="2.69921875" style="1" customWidth="1"/>
    <col min="8196" max="8197" width="7.69921875" style="1" customWidth="1"/>
    <col min="8198" max="8203" width="2.69921875" style="1" customWidth="1"/>
    <col min="8204" max="8211" width="2.796875" style="1" customWidth="1"/>
    <col min="8212" max="8212" width="2.59765625" style="1" customWidth="1"/>
    <col min="8213" max="8216" width="3.8984375" style="1" customWidth="1"/>
    <col min="8217" max="8217" width="2.3984375" style="1" customWidth="1"/>
    <col min="8218" max="8218" width="2.796875" style="1" customWidth="1"/>
    <col min="8219" max="8219" width="2.296875" style="1" customWidth="1"/>
    <col min="8220" max="8220" width="2.796875" style="1" customWidth="1"/>
    <col min="8221" max="8221" width="7.59765625" style="1" customWidth="1"/>
    <col min="8222" max="8222" width="4" style="1" customWidth="1"/>
    <col min="8223" max="8235" width="2.796875" style="1"/>
    <col min="8236" max="8236" width="2.296875" style="1" customWidth="1"/>
    <col min="8237" max="8439" width="2.796875" style="1"/>
    <col min="8440" max="8440" width="3.796875" style="1" customWidth="1"/>
    <col min="8441" max="8441" width="4.09765625" style="1" customWidth="1"/>
    <col min="8442" max="8443" width="3.8984375" style="1" customWidth="1"/>
    <col min="8444" max="8444" width="4.09765625" style="1" customWidth="1"/>
    <col min="8445" max="8445" width="3.69921875" style="1" customWidth="1"/>
    <col min="8446" max="8446" width="3.296875" style="1" customWidth="1"/>
    <col min="8447" max="8448" width="4" style="1" customWidth="1"/>
    <col min="8449" max="8449" width="6" style="1" customWidth="1"/>
    <col min="8450" max="8451" width="2.69921875" style="1" customWidth="1"/>
    <col min="8452" max="8453" width="7.69921875" style="1" customWidth="1"/>
    <col min="8454" max="8459" width="2.69921875" style="1" customWidth="1"/>
    <col min="8460" max="8467" width="2.796875" style="1" customWidth="1"/>
    <col min="8468" max="8468" width="2.59765625" style="1" customWidth="1"/>
    <col min="8469" max="8472" width="3.8984375" style="1" customWidth="1"/>
    <col min="8473" max="8473" width="2.3984375" style="1" customWidth="1"/>
    <col min="8474" max="8474" width="2.796875" style="1" customWidth="1"/>
    <col min="8475" max="8475" width="2.296875" style="1" customWidth="1"/>
    <col min="8476" max="8476" width="2.796875" style="1" customWidth="1"/>
    <col min="8477" max="8477" width="7.59765625" style="1" customWidth="1"/>
    <col min="8478" max="8478" width="4" style="1" customWidth="1"/>
    <col min="8479" max="8491" width="2.796875" style="1"/>
    <col min="8492" max="8492" width="2.296875" style="1" customWidth="1"/>
    <col min="8493" max="8695" width="2.796875" style="1"/>
    <col min="8696" max="8696" width="3.796875" style="1" customWidth="1"/>
    <col min="8697" max="8697" width="4.09765625" style="1" customWidth="1"/>
    <col min="8698" max="8699" width="3.8984375" style="1" customWidth="1"/>
    <col min="8700" max="8700" width="4.09765625" style="1" customWidth="1"/>
    <col min="8701" max="8701" width="3.69921875" style="1" customWidth="1"/>
    <col min="8702" max="8702" width="3.296875" style="1" customWidth="1"/>
    <col min="8703" max="8704" width="4" style="1" customWidth="1"/>
    <col min="8705" max="8705" width="6" style="1" customWidth="1"/>
    <col min="8706" max="8707" width="2.69921875" style="1" customWidth="1"/>
    <col min="8708" max="8709" width="7.69921875" style="1" customWidth="1"/>
    <col min="8710" max="8715" width="2.69921875" style="1" customWidth="1"/>
    <col min="8716" max="8723" width="2.796875" style="1" customWidth="1"/>
    <col min="8724" max="8724" width="2.59765625" style="1" customWidth="1"/>
    <col min="8725" max="8728" width="3.8984375" style="1" customWidth="1"/>
    <col min="8729" max="8729" width="2.3984375" style="1" customWidth="1"/>
    <col min="8730" max="8730" width="2.796875" style="1" customWidth="1"/>
    <col min="8731" max="8731" width="2.296875" style="1" customWidth="1"/>
    <col min="8732" max="8732" width="2.796875" style="1" customWidth="1"/>
    <col min="8733" max="8733" width="7.59765625" style="1" customWidth="1"/>
    <col min="8734" max="8734" width="4" style="1" customWidth="1"/>
    <col min="8735" max="8747" width="2.796875" style="1"/>
    <col min="8748" max="8748" width="2.296875" style="1" customWidth="1"/>
    <col min="8749" max="8951" width="2.796875" style="1"/>
    <col min="8952" max="8952" width="3.796875" style="1" customWidth="1"/>
    <col min="8953" max="8953" width="4.09765625" style="1" customWidth="1"/>
    <col min="8954" max="8955" width="3.8984375" style="1" customWidth="1"/>
    <col min="8956" max="8956" width="4.09765625" style="1" customWidth="1"/>
    <col min="8957" max="8957" width="3.69921875" style="1" customWidth="1"/>
    <col min="8958" max="8958" width="3.296875" style="1" customWidth="1"/>
    <col min="8959" max="8960" width="4" style="1" customWidth="1"/>
    <col min="8961" max="8961" width="6" style="1" customWidth="1"/>
    <col min="8962" max="8963" width="2.69921875" style="1" customWidth="1"/>
    <col min="8964" max="8965" width="7.69921875" style="1" customWidth="1"/>
    <col min="8966" max="8971" width="2.69921875" style="1" customWidth="1"/>
    <col min="8972" max="8979" width="2.796875" style="1" customWidth="1"/>
    <col min="8980" max="8980" width="2.59765625" style="1" customWidth="1"/>
    <col min="8981" max="8984" width="3.8984375" style="1" customWidth="1"/>
    <col min="8985" max="8985" width="2.3984375" style="1" customWidth="1"/>
    <col min="8986" max="8986" width="2.796875" style="1" customWidth="1"/>
    <col min="8987" max="8987" width="2.296875" style="1" customWidth="1"/>
    <col min="8988" max="8988" width="2.796875" style="1" customWidth="1"/>
    <col min="8989" max="8989" width="7.59765625" style="1" customWidth="1"/>
    <col min="8990" max="8990" width="4" style="1" customWidth="1"/>
    <col min="8991" max="9003" width="2.796875" style="1"/>
    <col min="9004" max="9004" width="2.296875" style="1" customWidth="1"/>
    <col min="9005" max="9207" width="2.796875" style="1"/>
    <col min="9208" max="9208" width="3.796875" style="1" customWidth="1"/>
    <col min="9209" max="9209" width="4.09765625" style="1" customWidth="1"/>
    <col min="9210" max="9211" width="3.8984375" style="1" customWidth="1"/>
    <col min="9212" max="9212" width="4.09765625" style="1" customWidth="1"/>
    <col min="9213" max="9213" width="3.69921875" style="1" customWidth="1"/>
    <col min="9214" max="9214" width="3.296875" style="1" customWidth="1"/>
    <col min="9215" max="9216" width="4" style="1" customWidth="1"/>
    <col min="9217" max="9217" width="6" style="1" customWidth="1"/>
    <col min="9218" max="9219" width="2.69921875" style="1" customWidth="1"/>
    <col min="9220" max="9221" width="7.69921875" style="1" customWidth="1"/>
    <col min="9222" max="9227" width="2.69921875" style="1" customWidth="1"/>
    <col min="9228" max="9235" width="2.796875" style="1" customWidth="1"/>
    <col min="9236" max="9236" width="2.59765625" style="1" customWidth="1"/>
    <col min="9237" max="9240" width="3.8984375" style="1" customWidth="1"/>
    <col min="9241" max="9241" width="2.3984375" style="1" customWidth="1"/>
    <col min="9242" max="9242" width="2.796875" style="1" customWidth="1"/>
    <col min="9243" max="9243" width="2.296875" style="1" customWidth="1"/>
    <col min="9244" max="9244" width="2.796875" style="1" customWidth="1"/>
    <col min="9245" max="9245" width="7.59765625" style="1" customWidth="1"/>
    <col min="9246" max="9246" width="4" style="1" customWidth="1"/>
    <col min="9247" max="9259" width="2.796875" style="1"/>
    <col min="9260" max="9260" width="2.296875" style="1" customWidth="1"/>
    <col min="9261" max="9463" width="2.796875" style="1"/>
    <col min="9464" max="9464" width="3.796875" style="1" customWidth="1"/>
    <col min="9465" max="9465" width="4.09765625" style="1" customWidth="1"/>
    <col min="9466" max="9467" width="3.8984375" style="1" customWidth="1"/>
    <col min="9468" max="9468" width="4.09765625" style="1" customWidth="1"/>
    <col min="9469" max="9469" width="3.69921875" style="1" customWidth="1"/>
    <col min="9470" max="9470" width="3.296875" style="1" customWidth="1"/>
    <col min="9471" max="9472" width="4" style="1" customWidth="1"/>
    <col min="9473" max="9473" width="6" style="1" customWidth="1"/>
    <col min="9474" max="9475" width="2.69921875" style="1" customWidth="1"/>
    <col min="9476" max="9477" width="7.69921875" style="1" customWidth="1"/>
    <col min="9478" max="9483" width="2.69921875" style="1" customWidth="1"/>
    <col min="9484" max="9491" width="2.796875" style="1" customWidth="1"/>
    <col min="9492" max="9492" width="2.59765625" style="1" customWidth="1"/>
    <col min="9493" max="9496" width="3.8984375" style="1" customWidth="1"/>
    <col min="9497" max="9497" width="2.3984375" style="1" customWidth="1"/>
    <col min="9498" max="9498" width="2.796875" style="1" customWidth="1"/>
    <col min="9499" max="9499" width="2.296875" style="1" customWidth="1"/>
    <col min="9500" max="9500" width="2.796875" style="1" customWidth="1"/>
    <col min="9501" max="9501" width="7.59765625" style="1" customWidth="1"/>
    <col min="9502" max="9502" width="4" style="1" customWidth="1"/>
    <col min="9503" max="9515" width="2.796875" style="1"/>
    <col min="9516" max="9516" width="2.296875" style="1" customWidth="1"/>
    <col min="9517" max="9719" width="2.796875" style="1"/>
    <col min="9720" max="9720" width="3.796875" style="1" customWidth="1"/>
    <col min="9721" max="9721" width="4.09765625" style="1" customWidth="1"/>
    <col min="9722" max="9723" width="3.8984375" style="1" customWidth="1"/>
    <col min="9724" max="9724" width="4.09765625" style="1" customWidth="1"/>
    <col min="9725" max="9725" width="3.69921875" style="1" customWidth="1"/>
    <col min="9726" max="9726" width="3.296875" style="1" customWidth="1"/>
    <col min="9727" max="9728" width="4" style="1" customWidth="1"/>
    <col min="9729" max="9729" width="6" style="1" customWidth="1"/>
    <col min="9730" max="9731" width="2.69921875" style="1" customWidth="1"/>
    <col min="9732" max="9733" width="7.69921875" style="1" customWidth="1"/>
    <col min="9734" max="9739" width="2.69921875" style="1" customWidth="1"/>
    <col min="9740" max="9747" width="2.796875" style="1" customWidth="1"/>
    <col min="9748" max="9748" width="2.59765625" style="1" customWidth="1"/>
    <col min="9749" max="9752" width="3.8984375" style="1" customWidth="1"/>
    <col min="9753" max="9753" width="2.3984375" style="1" customWidth="1"/>
    <col min="9754" max="9754" width="2.796875" style="1" customWidth="1"/>
    <col min="9755" max="9755" width="2.296875" style="1" customWidth="1"/>
    <col min="9756" max="9756" width="2.796875" style="1" customWidth="1"/>
    <col min="9757" max="9757" width="7.59765625" style="1" customWidth="1"/>
    <col min="9758" max="9758" width="4" style="1" customWidth="1"/>
    <col min="9759" max="9771" width="2.796875" style="1"/>
    <col min="9772" max="9772" width="2.296875" style="1" customWidth="1"/>
    <col min="9773" max="9975" width="2.796875" style="1"/>
    <col min="9976" max="9976" width="3.796875" style="1" customWidth="1"/>
    <col min="9977" max="9977" width="4.09765625" style="1" customWidth="1"/>
    <col min="9978" max="9979" width="3.8984375" style="1" customWidth="1"/>
    <col min="9980" max="9980" width="4.09765625" style="1" customWidth="1"/>
    <col min="9981" max="9981" width="3.69921875" style="1" customWidth="1"/>
    <col min="9982" max="9982" width="3.296875" style="1" customWidth="1"/>
    <col min="9983" max="9984" width="4" style="1" customWidth="1"/>
    <col min="9985" max="9985" width="6" style="1" customWidth="1"/>
    <col min="9986" max="9987" width="2.69921875" style="1" customWidth="1"/>
    <col min="9988" max="9989" width="7.69921875" style="1" customWidth="1"/>
    <col min="9990" max="9995" width="2.69921875" style="1" customWidth="1"/>
    <col min="9996" max="10003" width="2.796875" style="1" customWidth="1"/>
    <col min="10004" max="10004" width="2.59765625" style="1" customWidth="1"/>
    <col min="10005" max="10008" width="3.8984375" style="1" customWidth="1"/>
    <col min="10009" max="10009" width="2.3984375" style="1" customWidth="1"/>
    <col min="10010" max="10010" width="2.796875" style="1" customWidth="1"/>
    <col min="10011" max="10011" width="2.296875" style="1" customWidth="1"/>
    <col min="10012" max="10012" width="2.796875" style="1" customWidth="1"/>
    <col min="10013" max="10013" width="7.59765625" style="1" customWidth="1"/>
    <col min="10014" max="10014" width="4" style="1" customWidth="1"/>
    <col min="10015" max="10027" width="2.796875" style="1"/>
    <col min="10028" max="10028" width="2.296875" style="1" customWidth="1"/>
    <col min="10029" max="10231" width="2.796875" style="1"/>
    <col min="10232" max="10232" width="3.796875" style="1" customWidth="1"/>
    <col min="10233" max="10233" width="4.09765625" style="1" customWidth="1"/>
    <col min="10234" max="10235" width="3.8984375" style="1" customWidth="1"/>
    <col min="10236" max="10236" width="4.09765625" style="1" customWidth="1"/>
    <col min="10237" max="10237" width="3.69921875" style="1" customWidth="1"/>
    <col min="10238" max="10238" width="3.296875" style="1" customWidth="1"/>
    <col min="10239" max="10240" width="4" style="1" customWidth="1"/>
    <col min="10241" max="10241" width="6" style="1" customWidth="1"/>
    <col min="10242" max="10243" width="2.69921875" style="1" customWidth="1"/>
    <col min="10244" max="10245" width="7.69921875" style="1" customWidth="1"/>
    <col min="10246" max="10251" width="2.69921875" style="1" customWidth="1"/>
    <col min="10252" max="10259" width="2.796875" style="1" customWidth="1"/>
    <col min="10260" max="10260" width="2.59765625" style="1" customWidth="1"/>
    <col min="10261" max="10264" width="3.8984375" style="1" customWidth="1"/>
    <col min="10265" max="10265" width="2.3984375" style="1" customWidth="1"/>
    <col min="10266" max="10266" width="2.796875" style="1" customWidth="1"/>
    <col min="10267" max="10267" width="2.296875" style="1" customWidth="1"/>
    <col min="10268" max="10268" width="2.796875" style="1" customWidth="1"/>
    <col min="10269" max="10269" width="7.59765625" style="1" customWidth="1"/>
    <col min="10270" max="10270" width="4" style="1" customWidth="1"/>
    <col min="10271" max="10283" width="2.796875" style="1"/>
    <col min="10284" max="10284" width="2.296875" style="1" customWidth="1"/>
    <col min="10285" max="10487" width="2.796875" style="1"/>
    <col min="10488" max="10488" width="3.796875" style="1" customWidth="1"/>
    <col min="10489" max="10489" width="4.09765625" style="1" customWidth="1"/>
    <col min="10490" max="10491" width="3.8984375" style="1" customWidth="1"/>
    <col min="10492" max="10492" width="4.09765625" style="1" customWidth="1"/>
    <col min="10493" max="10493" width="3.69921875" style="1" customWidth="1"/>
    <col min="10494" max="10494" width="3.296875" style="1" customWidth="1"/>
    <col min="10495" max="10496" width="4" style="1" customWidth="1"/>
    <col min="10497" max="10497" width="6" style="1" customWidth="1"/>
    <col min="10498" max="10499" width="2.69921875" style="1" customWidth="1"/>
    <col min="10500" max="10501" width="7.69921875" style="1" customWidth="1"/>
    <col min="10502" max="10507" width="2.69921875" style="1" customWidth="1"/>
    <col min="10508" max="10515" width="2.796875" style="1" customWidth="1"/>
    <col min="10516" max="10516" width="2.59765625" style="1" customWidth="1"/>
    <col min="10517" max="10520" width="3.8984375" style="1" customWidth="1"/>
    <col min="10521" max="10521" width="2.3984375" style="1" customWidth="1"/>
    <col min="10522" max="10522" width="2.796875" style="1" customWidth="1"/>
    <col min="10523" max="10523" width="2.296875" style="1" customWidth="1"/>
    <col min="10524" max="10524" width="2.796875" style="1" customWidth="1"/>
    <col min="10525" max="10525" width="7.59765625" style="1" customWidth="1"/>
    <col min="10526" max="10526" width="4" style="1" customWidth="1"/>
    <col min="10527" max="10539" width="2.796875" style="1"/>
    <col min="10540" max="10540" width="2.296875" style="1" customWidth="1"/>
    <col min="10541" max="10743" width="2.796875" style="1"/>
    <col min="10744" max="10744" width="3.796875" style="1" customWidth="1"/>
    <col min="10745" max="10745" width="4.09765625" style="1" customWidth="1"/>
    <col min="10746" max="10747" width="3.8984375" style="1" customWidth="1"/>
    <col min="10748" max="10748" width="4.09765625" style="1" customWidth="1"/>
    <col min="10749" max="10749" width="3.69921875" style="1" customWidth="1"/>
    <col min="10750" max="10750" width="3.296875" style="1" customWidth="1"/>
    <col min="10751" max="10752" width="4" style="1" customWidth="1"/>
    <col min="10753" max="10753" width="6" style="1" customWidth="1"/>
    <col min="10754" max="10755" width="2.69921875" style="1" customWidth="1"/>
    <col min="10756" max="10757" width="7.69921875" style="1" customWidth="1"/>
    <col min="10758" max="10763" width="2.69921875" style="1" customWidth="1"/>
    <col min="10764" max="10771" width="2.796875" style="1" customWidth="1"/>
    <col min="10772" max="10772" width="2.59765625" style="1" customWidth="1"/>
    <col min="10773" max="10776" width="3.8984375" style="1" customWidth="1"/>
    <col min="10777" max="10777" width="2.3984375" style="1" customWidth="1"/>
    <col min="10778" max="10778" width="2.796875" style="1" customWidth="1"/>
    <col min="10779" max="10779" width="2.296875" style="1" customWidth="1"/>
    <col min="10780" max="10780" width="2.796875" style="1" customWidth="1"/>
    <col min="10781" max="10781" width="7.59765625" style="1" customWidth="1"/>
    <col min="10782" max="10782" width="4" style="1" customWidth="1"/>
    <col min="10783" max="10795" width="2.796875" style="1"/>
    <col min="10796" max="10796" width="2.296875" style="1" customWidth="1"/>
    <col min="10797" max="10999" width="2.796875" style="1"/>
    <col min="11000" max="11000" width="3.796875" style="1" customWidth="1"/>
    <col min="11001" max="11001" width="4.09765625" style="1" customWidth="1"/>
    <col min="11002" max="11003" width="3.8984375" style="1" customWidth="1"/>
    <col min="11004" max="11004" width="4.09765625" style="1" customWidth="1"/>
    <col min="11005" max="11005" width="3.69921875" style="1" customWidth="1"/>
    <col min="11006" max="11006" width="3.296875" style="1" customWidth="1"/>
    <col min="11007" max="11008" width="4" style="1" customWidth="1"/>
    <col min="11009" max="11009" width="6" style="1" customWidth="1"/>
    <col min="11010" max="11011" width="2.69921875" style="1" customWidth="1"/>
    <col min="11012" max="11013" width="7.69921875" style="1" customWidth="1"/>
    <col min="11014" max="11019" width="2.69921875" style="1" customWidth="1"/>
    <col min="11020" max="11027" width="2.796875" style="1" customWidth="1"/>
    <col min="11028" max="11028" width="2.59765625" style="1" customWidth="1"/>
    <col min="11029" max="11032" width="3.8984375" style="1" customWidth="1"/>
    <col min="11033" max="11033" width="2.3984375" style="1" customWidth="1"/>
    <col min="11034" max="11034" width="2.796875" style="1" customWidth="1"/>
    <col min="11035" max="11035" width="2.296875" style="1" customWidth="1"/>
    <col min="11036" max="11036" width="2.796875" style="1" customWidth="1"/>
    <col min="11037" max="11037" width="7.59765625" style="1" customWidth="1"/>
    <col min="11038" max="11038" width="4" style="1" customWidth="1"/>
    <col min="11039" max="11051" width="2.796875" style="1"/>
    <col min="11052" max="11052" width="2.296875" style="1" customWidth="1"/>
    <col min="11053" max="11255" width="2.796875" style="1"/>
    <col min="11256" max="11256" width="3.796875" style="1" customWidth="1"/>
    <col min="11257" max="11257" width="4.09765625" style="1" customWidth="1"/>
    <col min="11258" max="11259" width="3.8984375" style="1" customWidth="1"/>
    <col min="11260" max="11260" width="4.09765625" style="1" customWidth="1"/>
    <col min="11261" max="11261" width="3.69921875" style="1" customWidth="1"/>
    <col min="11262" max="11262" width="3.296875" style="1" customWidth="1"/>
    <col min="11263" max="11264" width="4" style="1" customWidth="1"/>
    <col min="11265" max="11265" width="6" style="1" customWidth="1"/>
    <col min="11266" max="11267" width="2.69921875" style="1" customWidth="1"/>
    <col min="11268" max="11269" width="7.69921875" style="1" customWidth="1"/>
    <col min="11270" max="11275" width="2.69921875" style="1" customWidth="1"/>
    <col min="11276" max="11283" width="2.796875" style="1" customWidth="1"/>
    <col min="11284" max="11284" width="2.59765625" style="1" customWidth="1"/>
    <col min="11285" max="11288" width="3.8984375" style="1" customWidth="1"/>
    <col min="11289" max="11289" width="2.3984375" style="1" customWidth="1"/>
    <col min="11290" max="11290" width="2.796875" style="1" customWidth="1"/>
    <col min="11291" max="11291" width="2.296875" style="1" customWidth="1"/>
    <col min="11292" max="11292" width="2.796875" style="1" customWidth="1"/>
    <col min="11293" max="11293" width="7.59765625" style="1" customWidth="1"/>
    <col min="11294" max="11294" width="4" style="1" customWidth="1"/>
    <col min="11295" max="11307" width="2.796875" style="1"/>
    <col min="11308" max="11308" width="2.296875" style="1" customWidth="1"/>
    <col min="11309" max="11511" width="2.796875" style="1"/>
    <col min="11512" max="11512" width="3.796875" style="1" customWidth="1"/>
    <col min="11513" max="11513" width="4.09765625" style="1" customWidth="1"/>
    <col min="11514" max="11515" width="3.8984375" style="1" customWidth="1"/>
    <col min="11516" max="11516" width="4.09765625" style="1" customWidth="1"/>
    <col min="11517" max="11517" width="3.69921875" style="1" customWidth="1"/>
    <col min="11518" max="11518" width="3.296875" style="1" customWidth="1"/>
    <col min="11519" max="11520" width="4" style="1" customWidth="1"/>
    <col min="11521" max="11521" width="6" style="1" customWidth="1"/>
    <col min="11522" max="11523" width="2.69921875" style="1" customWidth="1"/>
    <col min="11524" max="11525" width="7.69921875" style="1" customWidth="1"/>
    <col min="11526" max="11531" width="2.69921875" style="1" customWidth="1"/>
    <col min="11532" max="11539" width="2.796875" style="1" customWidth="1"/>
    <col min="11540" max="11540" width="2.59765625" style="1" customWidth="1"/>
    <col min="11541" max="11544" width="3.8984375" style="1" customWidth="1"/>
    <col min="11545" max="11545" width="2.3984375" style="1" customWidth="1"/>
    <col min="11546" max="11546" width="2.796875" style="1" customWidth="1"/>
    <col min="11547" max="11547" width="2.296875" style="1" customWidth="1"/>
    <col min="11548" max="11548" width="2.796875" style="1" customWidth="1"/>
    <col min="11549" max="11549" width="7.59765625" style="1" customWidth="1"/>
    <col min="11550" max="11550" width="4" style="1" customWidth="1"/>
    <col min="11551" max="11563" width="2.796875" style="1"/>
    <col min="11564" max="11564" width="2.296875" style="1" customWidth="1"/>
    <col min="11565" max="11767" width="2.796875" style="1"/>
    <col min="11768" max="11768" width="3.796875" style="1" customWidth="1"/>
    <col min="11769" max="11769" width="4.09765625" style="1" customWidth="1"/>
    <col min="11770" max="11771" width="3.8984375" style="1" customWidth="1"/>
    <col min="11772" max="11772" width="4.09765625" style="1" customWidth="1"/>
    <col min="11773" max="11773" width="3.69921875" style="1" customWidth="1"/>
    <col min="11774" max="11774" width="3.296875" style="1" customWidth="1"/>
    <col min="11775" max="11776" width="4" style="1" customWidth="1"/>
    <col min="11777" max="11777" width="6" style="1" customWidth="1"/>
    <col min="11778" max="11779" width="2.69921875" style="1" customWidth="1"/>
    <col min="11780" max="11781" width="7.69921875" style="1" customWidth="1"/>
    <col min="11782" max="11787" width="2.69921875" style="1" customWidth="1"/>
    <col min="11788" max="11795" width="2.796875" style="1" customWidth="1"/>
    <col min="11796" max="11796" width="2.59765625" style="1" customWidth="1"/>
    <col min="11797" max="11800" width="3.8984375" style="1" customWidth="1"/>
    <col min="11801" max="11801" width="2.3984375" style="1" customWidth="1"/>
    <col min="11802" max="11802" width="2.796875" style="1" customWidth="1"/>
    <col min="11803" max="11803" width="2.296875" style="1" customWidth="1"/>
    <col min="11804" max="11804" width="2.796875" style="1" customWidth="1"/>
    <col min="11805" max="11805" width="7.59765625" style="1" customWidth="1"/>
    <col min="11806" max="11806" width="4" style="1" customWidth="1"/>
    <col min="11807" max="11819" width="2.796875" style="1"/>
    <col min="11820" max="11820" width="2.296875" style="1" customWidth="1"/>
    <col min="11821" max="12023" width="2.796875" style="1"/>
    <col min="12024" max="12024" width="3.796875" style="1" customWidth="1"/>
    <col min="12025" max="12025" width="4.09765625" style="1" customWidth="1"/>
    <col min="12026" max="12027" width="3.8984375" style="1" customWidth="1"/>
    <col min="12028" max="12028" width="4.09765625" style="1" customWidth="1"/>
    <col min="12029" max="12029" width="3.69921875" style="1" customWidth="1"/>
    <col min="12030" max="12030" width="3.296875" style="1" customWidth="1"/>
    <col min="12031" max="12032" width="4" style="1" customWidth="1"/>
    <col min="12033" max="12033" width="6" style="1" customWidth="1"/>
    <col min="12034" max="12035" width="2.69921875" style="1" customWidth="1"/>
    <col min="12036" max="12037" width="7.69921875" style="1" customWidth="1"/>
    <col min="12038" max="12043" width="2.69921875" style="1" customWidth="1"/>
    <col min="12044" max="12051" width="2.796875" style="1" customWidth="1"/>
    <col min="12052" max="12052" width="2.59765625" style="1" customWidth="1"/>
    <col min="12053" max="12056" width="3.8984375" style="1" customWidth="1"/>
    <col min="12057" max="12057" width="2.3984375" style="1" customWidth="1"/>
    <col min="12058" max="12058" width="2.796875" style="1" customWidth="1"/>
    <col min="12059" max="12059" width="2.296875" style="1" customWidth="1"/>
    <col min="12060" max="12060" width="2.796875" style="1" customWidth="1"/>
    <col min="12061" max="12061" width="7.59765625" style="1" customWidth="1"/>
    <col min="12062" max="12062" width="4" style="1" customWidth="1"/>
    <col min="12063" max="12075" width="2.796875" style="1"/>
    <col min="12076" max="12076" width="2.296875" style="1" customWidth="1"/>
    <col min="12077" max="12279" width="2.796875" style="1"/>
    <col min="12280" max="12280" width="3.796875" style="1" customWidth="1"/>
    <col min="12281" max="12281" width="4.09765625" style="1" customWidth="1"/>
    <col min="12282" max="12283" width="3.8984375" style="1" customWidth="1"/>
    <col min="12284" max="12284" width="4.09765625" style="1" customWidth="1"/>
    <col min="12285" max="12285" width="3.69921875" style="1" customWidth="1"/>
    <col min="12286" max="12286" width="3.296875" style="1" customWidth="1"/>
    <col min="12287" max="12288" width="4" style="1" customWidth="1"/>
    <col min="12289" max="12289" width="6" style="1" customWidth="1"/>
    <col min="12290" max="12291" width="2.69921875" style="1" customWidth="1"/>
    <col min="12292" max="12293" width="7.69921875" style="1" customWidth="1"/>
    <col min="12294" max="12299" width="2.69921875" style="1" customWidth="1"/>
    <col min="12300" max="12307" width="2.796875" style="1" customWidth="1"/>
    <col min="12308" max="12308" width="2.59765625" style="1" customWidth="1"/>
    <col min="12309" max="12312" width="3.8984375" style="1" customWidth="1"/>
    <col min="12313" max="12313" width="2.3984375" style="1" customWidth="1"/>
    <col min="12314" max="12314" width="2.796875" style="1" customWidth="1"/>
    <col min="12315" max="12315" width="2.296875" style="1" customWidth="1"/>
    <col min="12316" max="12316" width="2.796875" style="1" customWidth="1"/>
    <col min="12317" max="12317" width="7.59765625" style="1" customWidth="1"/>
    <col min="12318" max="12318" width="4" style="1" customWidth="1"/>
    <col min="12319" max="12331" width="2.796875" style="1"/>
    <col min="12332" max="12332" width="2.296875" style="1" customWidth="1"/>
    <col min="12333" max="12535" width="2.796875" style="1"/>
    <col min="12536" max="12536" width="3.796875" style="1" customWidth="1"/>
    <col min="12537" max="12537" width="4.09765625" style="1" customWidth="1"/>
    <col min="12538" max="12539" width="3.8984375" style="1" customWidth="1"/>
    <col min="12540" max="12540" width="4.09765625" style="1" customWidth="1"/>
    <col min="12541" max="12541" width="3.69921875" style="1" customWidth="1"/>
    <col min="12542" max="12542" width="3.296875" style="1" customWidth="1"/>
    <col min="12543" max="12544" width="4" style="1" customWidth="1"/>
    <col min="12545" max="12545" width="6" style="1" customWidth="1"/>
    <col min="12546" max="12547" width="2.69921875" style="1" customWidth="1"/>
    <col min="12548" max="12549" width="7.69921875" style="1" customWidth="1"/>
    <col min="12550" max="12555" width="2.69921875" style="1" customWidth="1"/>
    <col min="12556" max="12563" width="2.796875" style="1" customWidth="1"/>
    <col min="12564" max="12564" width="2.59765625" style="1" customWidth="1"/>
    <col min="12565" max="12568" width="3.8984375" style="1" customWidth="1"/>
    <col min="12569" max="12569" width="2.3984375" style="1" customWidth="1"/>
    <col min="12570" max="12570" width="2.796875" style="1" customWidth="1"/>
    <col min="12571" max="12571" width="2.296875" style="1" customWidth="1"/>
    <col min="12572" max="12572" width="2.796875" style="1" customWidth="1"/>
    <col min="12573" max="12573" width="7.59765625" style="1" customWidth="1"/>
    <col min="12574" max="12574" width="4" style="1" customWidth="1"/>
    <col min="12575" max="12587" width="2.796875" style="1"/>
    <col min="12588" max="12588" width="2.296875" style="1" customWidth="1"/>
    <col min="12589" max="12791" width="2.796875" style="1"/>
    <col min="12792" max="12792" width="3.796875" style="1" customWidth="1"/>
    <col min="12793" max="12793" width="4.09765625" style="1" customWidth="1"/>
    <col min="12794" max="12795" width="3.8984375" style="1" customWidth="1"/>
    <col min="12796" max="12796" width="4.09765625" style="1" customWidth="1"/>
    <col min="12797" max="12797" width="3.69921875" style="1" customWidth="1"/>
    <col min="12798" max="12798" width="3.296875" style="1" customWidth="1"/>
    <col min="12799" max="12800" width="4" style="1" customWidth="1"/>
    <col min="12801" max="12801" width="6" style="1" customWidth="1"/>
    <col min="12802" max="12803" width="2.69921875" style="1" customWidth="1"/>
    <col min="12804" max="12805" width="7.69921875" style="1" customWidth="1"/>
    <col min="12806" max="12811" width="2.69921875" style="1" customWidth="1"/>
    <col min="12812" max="12819" width="2.796875" style="1" customWidth="1"/>
    <col min="12820" max="12820" width="2.59765625" style="1" customWidth="1"/>
    <col min="12821" max="12824" width="3.8984375" style="1" customWidth="1"/>
    <col min="12825" max="12825" width="2.3984375" style="1" customWidth="1"/>
    <col min="12826" max="12826" width="2.796875" style="1" customWidth="1"/>
    <col min="12827" max="12827" width="2.296875" style="1" customWidth="1"/>
    <col min="12828" max="12828" width="2.796875" style="1" customWidth="1"/>
    <col min="12829" max="12829" width="7.59765625" style="1" customWidth="1"/>
    <col min="12830" max="12830" width="4" style="1" customWidth="1"/>
    <col min="12831" max="12843" width="2.796875" style="1"/>
    <col min="12844" max="12844" width="2.296875" style="1" customWidth="1"/>
    <col min="12845" max="13047" width="2.796875" style="1"/>
    <col min="13048" max="13048" width="3.796875" style="1" customWidth="1"/>
    <col min="13049" max="13049" width="4.09765625" style="1" customWidth="1"/>
    <col min="13050" max="13051" width="3.8984375" style="1" customWidth="1"/>
    <col min="13052" max="13052" width="4.09765625" style="1" customWidth="1"/>
    <col min="13053" max="13053" width="3.69921875" style="1" customWidth="1"/>
    <col min="13054" max="13054" width="3.296875" style="1" customWidth="1"/>
    <col min="13055" max="13056" width="4" style="1" customWidth="1"/>
    <col min="13057" max="13057" width="6" style="1" customWidth="1"/>
    <col min="13058" max="13059" width="2.69921875" style="1" customWidth="1"/>
    <col min="13060" max="13061" width="7.69921875" style="1" customWidth="1"/>
    <col min="13062" max="13067" width="2.69921875" style="1" customWidth="1"/>
    <col min="13068" max="13075" width="2.796875" style="1" customWidth="1"/>
    <col min="13076" max="13076" width="2.59765625" style="1" customWidth="1"/>
    <col min="13077" max="13080" width="3.8984375" style="1" customWidth="1"/>
    <col min="13081" max="13081" width="2.3984375" style="1" customWidth="1"/>
    <col min="13082" max="13082" width="2.796875" style="1" customWidth="1"/>
    <col min="13083" max="13083" width="2.296875" style="1" customWidth="1"/>
    <col min="13084" max="13084" width="2.796875" style="1" customWidth="1"/>
    <col min="13085" max="13085" width="7.59765625" style="1" customWidth="1"/>
    <col min="13086" max="13086" width="4" style="1" customWidth="1"/>
    <col min="13087" max="13099" width="2.796875" style="1"/>
    <col min="13100" max="13100" width="2.296875" style="1" customWidth="1"/>
    <col min="13101" max="13303" width="2.796875" style="1"/>
    <col min="13304" max="13304" width="3.796875" style="1" customWidth="1"/>
    <col min="13305" max="13305" width="4.09765625" style="1" customWidth="1"/>
    <col min="13306" max="13307" width="3.8984375" style="1" customWidth="1"/>
    <col min="13308" max="13308" width="4.09765625" style="1" customWidth="1"/>
    <col min="13309" max="13309" width="3.69921875" style="1" customWidth="1"/>
    <col min="13310" max="13310" width="3.296875" style="1" customWidth="1"/>
    <col min="13311" max="13312" width="4" style="1" customWidth="1"/>
    <col min="13313" max="13313" width="6" style="1" customWidth="1"/>
    <col min="13314" max="13315" width="2.69921875" style="1" customWidth="1"/>
    <col min="13316" max="13317" width="7.69921875" style="1" customWidth="1"/>
    <col min="13318" max="13323" width="2.69921875" style="1" customWidth="1"/>
    <col min="13324" max="13331" width="2.796875" style="1" customWidth="1"/>
    <col min="13332" max="13332" width="2.59765625" style="1" customWidth="1"/>
    <col min="13333" max="13336" width="3.8984375" style="1" customWidth="1"/>
    <col min="13337" max="13337" width="2.3984375" style="1" customWidth="1"/>
    <col min="13338" max="13338" width="2.796875" style="1" customWidth="1"/>
    <col min="13339" max="13339" width="2.296875" style="1" customWidth="1"/>
    <col min="13340" max="13340" width="2.796875" style="1" customWidth="1"/>
    <col min="13341" max="13341" width="7.59765625" style="1" customWidth="1"/>
    <col min="13342" max="13342" width="4" style="1" customWidth="1"/>
    <col min="13343" max="13355" width="2.796875" style="1"/>
    <col min="13356" max="13356" width="2.296875" style="1" customWidth="1"/>
    <col min="13357" max="13559" width="2.796875" style="1"/>
    <col min="13560" max="13560" width="3.796875" style="1" customWidth="1"/>
    <col min="13561" max="13561" width="4.09765625" style="1" customWidth="1"/>
    <col min="13562" max="13563" width="3.8984375" style="1" customWidth="1"/>
    <col min="13564" max="13564" width="4.09765625" style="1" customWidth="1"/>
    <col min="13565" max="13565" width="3.69921875" style="1" customWidth="1"/>
    <col min="13566" max="13566" width="3.296875" style="1" customWidth="1"/>
    <col min="13567" max="13568" width="4" style="1" customWidth="1"/>
    <col min="13569" max="13569" width="6" style="1" customWidth="1"/>
    <col min="13570" max="13571" width="2.69921875" style="1" customWidth="1"/>
    <col min="13572" max="13573" width="7.69921875" style="1" customWidth="1"/>
    <col min="13574" max="13579" width="2.69921875" style="1" customWidth="1"/>
    <col min="13580" max="13587" width="2.796875" style="1" customWidth="1"/>
    <col min="13588" max="13588" width="2.59765625" style="1" customWidth="1"/>
    <col min="13589" max="13592" width="3.8984375" style="1" customWidth="1"/>
    <col min="13593" max="13593" width="2.3984375" style="1" customWidth="1"/>
    <col min="13594" max="13594" width="2.796875" style="1" customWidth="1"/>
    <col min="13595" max="13595" width="2.296875" style="1" customWidth="1"/>
    <col min="13596" max="13596" width="2.796875" style="1" customWidth="1"/>
    <col min="13597" max="13597" width="7.59765625" style="1" customWidth="1"/>
    <col min="13598" max="13598" width="4" style="1" customWidth="1"/>
    <col min="13599" max="13611" width="2.796875" style="1"/>
    <col min="13612" max="13612" width="2.296875" style="1" customWidth="1"/>
    <col min="13613" max="13815" width="2.796875" style="1"/>
    <col min="13816" max="13816" width="3.796875" style="1" customWidth="1"/>
    <col min="13817" max="13817" width="4.09765625" style="1" customWidth="1"/>
    <col min="13818" max="13819" width="3.8984375" style="1" customWidth="1"/>
    <col min="13820" max="13820" width="4.09765625" style="1" customWidth="1"/>
    <col min="13821" max="13821" width="3.69921875" style="1" customWidth="1"/>
    <col min="13822" max="13822" width="3.296875" style="1" customWidth="1"/>
    <col min="13823" max="13824" width="4" style="1" customWidth="1"/>
    <col min="13825" max="13825" width="6" style="1" customWidth="1"/>
    <col min="13826" max="13827" width="2.69921875" style="1" customWidth="1"/>
    <col min="13828" max="13829" width="7.69921875" style="1" customWidth="1"/>
    <col min="13830" max="13835" width="2.69921875" style="1" customWidth="1"/>
    <col min="13836" max="13843" width="2.796875" style="1" customWidth="1"/>
    <col min="13844" max="13844" width="2.59765625" style="1" customWidth="1"/>
    <col min="13845" max="13848" width="3.8984375" style="1" customWidth="1"/>
    <col min="13849" max="13849" width="2.3984375" style="1" customWidth="1"/>
    <col min="13850" max="13850" width="2.796875" style="1" customWidth="1"/>
    <col min="13851" max="13851" width="2.296875" style="1" customWidth="1"/>
    <col min="13852" max="13852" width="2.796875" style="1" customWidth="1"/>
    <col min="13853" max="13853" width="7.59765625" style="1" customWidth="1"/>
    <col min="13854" max="13854" width="4" style="1" customWidth="1"/>
    <col min="13855" max="13867" width="2.796875" style="1"/>
    <col min="13868" max="13868" width="2.296875" style="1" customWidth="1"/>
    <col min="13869" max="14071" width="2.796875" style="1"/>
    <col min="14072" max="14072" width="3.796875" style="1" customWidth="1"/>
    <col min="14073" max="14073" width="4.09765625" style="1" customWidth="1"/>
    <col min="14074" max="14075" width="3.8984375" style="1" customWidth="1"/>
    <col min="14076" max="14076" width="4.09765625" style="1" customWidth="1"/>
    <col min="14077" max="14077" width="3.69921875" style="1" customWidth="1"/>
    <col min="14078" max="14078" width="3.296875" style="1" customWidth="1"/>
    <col min="14079" max="14080" width="4" style="1" customWidth="1"/>
    <col min="14081" max="14081" width="6" style="1" customWidth="1"/>
    <col min="14082" max="14083" width="2.69921875" style="1" customWidth="1"/>
    <col min="14084" max="14085" width="7.69921875" style="1" customWidth="1"/>
    <col min="14086" max="14091" width="2.69921875" style="1" customWidth="1"/>
    <col min="14092" max="14099" width="2.796875" style="1" customWidth="1"/>
    <col min="14100" max="14100" width="2.59765625" style="1" customWidth="1"/>
    <col min="14101" max="14104" width="3.8984375" style="1" customWidth="1"/>
    <col min="14105" max="14105" width="2.3984375" style="1" customWidth="1"/>
    <col min="14106" max="14106" width="2.796875" style="1" customWidth="1"/>
    <col min="14107" max="14107" width="2.296875" style="1" customWidth="1"/>
    <col min="14108" max="14108" width="2.796875" style="1" customWidth="1"/>
    <col min="14109" max="14109" width="7.59765625" style="1" customWidth="1"/>
    <col min="14110" max="14110" width="4" style="1" customWidth="1"/>
    <col min="14111" max="14123" width="2.796875" style="1"/>
    <col min="14124" max="14124" width="2.296875" style="1" customWidth="1"/>
    <col min="14125" max="14327" width="2.796875" style="1"/>
    <col min="14328" max="14328" width="3.796875" style="1" customWidth="1"/>
    <col min="14329" max="14329" width="4.09765625" style="1" customWidth="1"/>
    <col min="14330" max="14331" width="3.8984375" style="1" customWidth="1"/>
    <col min="14332" max="14332" width="4.09765625" style="1" customWidth="1"/>
    <col min="14333" max="14333" width="3.69921875" style="1" customWidth="1"/>
    <col min="14334" max="14334" width="3.296875" style="1" customWidth="1"/>
    <col min="14335" max="14336" width="4" style="1" customWidth="1"/>
    <col min="14337" max="14337" width="6" style="1" customWidth="1"/>
    <col min="14338" max="14339" width="2.69921875" style="1" customWidth="1"/>
    <col min="14340" max="14341" width="7.69921875" style="1" customWidth="1"/>
    <col min="14342" max="14347" width="2.69921875" style="1" customWidth="1"/>
    <col min="14348" max="14355" width="2.796875" style="1" customWidth="1"/>
    <col min="14356" max="14356" width="2.59765625" style="1" customWidth="1"/>
    <col min="14357" max="14360" width="3.8984375" style="1" customWidth="1"/>
    <col min="14361" max="14361" width="2.3984375" style="1" customWidth="1"/>
    <col min="14362" max="14362" width="2.796875" style="1" customWidth="1"/>
    <col min="14363" max="14363" width="2.296875" style="1" customWidth="1"/>
    <col min="14364" max="14364" width="2.796875" style="1" customWidth="1"/>
    <col min="14365" max="14365" width="7.59765625" style="1" customWidth="1"/>
    <col min="14366" max="14366" width="4" style="1" customWidth="1"/>
    <col min="14367" max="14379" width="2.796875" style="1"/>
    <col min="14380" max="14380" width="2.296875" style="1" customWidth="1"/>
    <col min="14381" max="14583" width="2.796875" style="1"/>
    <col min="14584" max="14584" width="3.796875" style="1" customWidth="1"/>
    <col min="14585" max="14585" width="4.09765625" style="1" customWidth="1"/>
    <col min="14586" max="14587" width="3.8984375" style="1" customWidth="1"/>
    <col min="14588" max="14588" width="4.09765625" style="1" customWidth="1"/>
    <col min="14589" max="14589" width="3.69921875" style="1" customWidth="1"/>
    <col min="14590" max="14590" width="3.296875" style="1" customWidth="1"/>
    <col min="14591" max="14592" width="4" style="1" customWidth="1"/>
    <col min="14593" max="14593" width="6" style="1" customWidth="1"/>
    <col min="14594" max="14595" width="2.69921875" style="1" customWidth="1"/>
    <col min="14596" max="14597" width="7.69921875" style="1" customWidth="1"/>
    <col min="14598" max="14603" width="2.69921875" style="1" customWidth="1"/>
    <col min="14604" max="14611" width="2.796875" style="1" customWidth="1"/>
    <col min="14612" max="14612" width="2.59765625" style="1" customWidth="1"/>
    <col min="14613" max="14616" width="3.8984375" style="1" customWidth="1"/>
    <col min="14617" max="14617" width="2.3984375" style="1" customWidth="1"/>
    <col min="14618" max="14618" width="2.796875" style="1" customWidth="1"/>
    <col min="14619" max="14619" width="2.296875" style="1" customWidth="1"/>
    <col min="14620" max="14620" width="2.796875" style="1" customWidth="1"/>
    <col min="14621" max="14621" width="7.59765625" style="1" customWidth="1"/>
    <col min="14622" max="14622" width="4" style="1" customWidth="1"/>
    <col min="14623" max="14635" width="2.796875" style="1"/>
    <col min="14636" max="14636" width="2.296875" style="1" customWidth="1"/>
    <col min="14637" max="14839" width="2.796875" style="1"/>
    <col min="14840" max="14840" width="3.796875" style="1" customWidth="1"/>
    <col min="14841" max="14841" width="4.09765625" style="1" customWidth="1"/>
    <col min="14842" max="14843" width="3.8984375" style="1" customWidth="1"/>
    <col min="14844" max="14844" width="4.09765625" style="1" customWidth="1"/>
    <col min="14845" max="14845" width="3.69921875" style="1" customWidth="1"/>
    <col min="14846" max="14846" width="3.296875" style="1" customWidth="1"/>
    <col min="14847" max="14848" width="4" style="1" customWidth="1"/>
    <col min="14849" max="14849" width="6" style="1" customWidth="1"/>
    <col min="14850" max="14851" width="2.69921875" style="1" customWidth="1"/>
    <col min="14852" max="14853" width="7.69921875" style="1" customWidth="1"/>
    <col min="14854" max="14859" width="2.69921875" style="1" customWidth="1"/>
    <col min="14860" max="14867" width="2.796875" style="1" customWidth="1"/>
    <col min="14868" max="14868" width="2.59765625" style="1" customWidth="1"/>
    <col min="14869" max="14872" width="3.8984375" style="1" customWidth="1"/>
    <col min="14873" max="14873" width="2.3984375" style="1" customWidth="1"/>
    <col min="14874" max="14874" width="2.796875" style="1" customWidth="1"/>
    <col min="14875" max="14875" width="2.296875" style="1" customWidth="1"/>
    <col min="14876" max="14876" width="2.796875" style="1" customWidth="1"/>
    <col min="14877" max="14877" width="7.59765625" style="1" customWidth="1"/>
    <col min="14878" max="14878" width="4" style="1" customWidth="1"/>
    <col min="14879" max="14891" width="2.796875" style="1"/>
    <col min="14892" max="14892" width="2.296875" style="1" customWidth="1"/>
    <col min="14893" max="15095" width="2.796875" style="1"/>
    <col min="15096" max="15096" width="3.796875" style="1" customWidth="1"/>
    <col min="15097" max="15097" width="4.09765625" style="1" customWidth="1"/>
    <col min="15098" max="15099" width="3.8984375" style="1" customWidth="1"/>
    <col min="15100" max="15100" width="4.09765625" style="1" customWidth="1"/>
    <col min="15101" max="15101" width="3.69921875" style="1" customWidth="1"/>
    <col min="15102" max="15102" width="3.296875" style="1" customWidth="1"/>
    <col min="15103" max="15104" width="4" style="1" customWidth="1"/>
    <col min="15105" max="15105" width="6" style="1" customWidth="1"/>
    <col min="15106" max="15107" width="2.69921875" style="1" customWidth="1"/>
    <col min="15108" max="15109" width="7.69921875" style="1" customWidth="1"/>
    <col min="15110" max="15115" width="2.69921875" style="1" customWidth="1"/>
    <col min="15116" max="15123" width="2.796875" style="1" customWidth="1"/>
    <col min="15124" max="15124" width="2.59765625" style="1" customWidth="1"/>
    <col min="15125" max="15128" width="3.8984375" style="1" customWidth="1"/>
    <col min="15129" max="15129" width="2.3984375" style="1" customWidth="1"/>
    <col min="15130" max="15130" width="2.796875" style="1" customWidth="1"/>
    <col min="15131" max="15131" width="2.296875" style="1" customWidth="1"/>
    <col min="15132" max="15132" width="2.796875" style="1" customWidth="1"/>
    <col min="15133" max="15133" width="7.59765625" style="1" customWidth="1"/>
    <col min="15134" max="15134" width="4" style="1" customWidth="1"/>
    <col min="15135" max="15147" width="2.796875" style="1"/>
    <col min="15148" max="15148" width="2.296875" style="1" customWidth="1"/>
    <col min="15149" max="15351" width="2.796875" style="1"/>
    <col min="15352" max="15352" width="3.796875" style="1" customWidth="1"/>
    <col min="15353" max="15353" width="4.09765625" style="1" customWidth="1"/>
    <col min="15354" max="15355" width="3.8984375" style="1" customWidth="1"/>
    <col min="15356" max="15356" width="4.09765625" style="1" customWidth="1"/>
    <col min="15357" max="15357" width="3.69921875" style="1" customWidth="1"/>
    <col min="15358" max="15358" width="3.296875" style="1" customWidth="1"/>
    <col min="15359" max="15360" width="4" style="1" customWidth="1"/>
    <col min="15361" max="15361" width="6" style="1" customWidth="1"/>
    <col min="15362" max="15363" width="2.69921875" style="1" customWidth="1"/>
    <col min="15364" max="15365" width="7.69921875" style="1" customWidth="1"/>
    <col min="15366" max="15371" width="2.69921875" style="1" customWidth="1"/>
    <col min="15372" max="15379" width="2.796875" style="1" customWidth="1"/>
    <col min="15380" max="15380" width="2.59765625" style="1" customWidth="1"/>
    <col min="15381" max="15384" width="3.8984375" style="1" customWidth="1"/>
    <col min="15385" max="15385" width="2.3984375" style="1" customWidth="1"/>
    <col min="15386" max="15386" width="2.796875" style="1" customWidth="1"/>
    <col min="15387" max="15387" width="2.296875" style="1" customWidth="1"/>
    <col min="15388" max="15388" width="2.796875" style="1" customWidth="1"/>
    <col min="15389" max="15389" width="7.59765625" style="1" customWidth="1"/>
    <col min="15390" max="15390" width="4" style="1" customWidth="1"/>
    <col min="15391" max="15403" width="2.796875" style="1"/>
    <col min="15404" max="15404" width="2.296875" style="1" customWidth="1"/>
    <col min="15405" max="15607" width="2.796875" style="1"/>
    <col min="15608" max="15608" width="3.796875" style="1" customWidth="1"/>
    <col min="15609" max="15609" width="4.09765625" style="1" customWidth="1"/>
    <col min="15610" max="15611" width="3.8984375" style="1" customWidth="1"/>
    <col min="15612" max="15612" width="4.09765625" style="1" customWidth="1"/>
    <col min="15613" max="15613" width="3.69921875" style="1" customWidth="1"/>
    <col min="15614" max="15614" width="3.296875" style="1" customWidth="1"/>
    <col min="15615" max="15616" width="4" style="1" customWidth="1"/>
    <col min="15617" max="15617" width="6" style="1" customWidth="1"/>
    <col min="15618" max="15619" width="2.69921875" style="1" customWidth="1"/>
    <col min="15620" max="15621" width="7.69921875" style="1" customWidth="1"/>
    <col min="15622" max="15627" width="2.69921875" style="1" customWidth="1"/>
    <col min="15628" max="15635" width="2.796875" style="1" customWidth="1"/>
    <col min="15636" max="15636" width="2.59765625" style="1" customWidth="1"/>
    <col min="15637" max="15640" width="3.8984375" style="1" customWidth="1"/>
    <col min="15641" max="15641" width="2.3984375" style="1" customWidth="1"/>
    <col min="15642" max="15642" width="2.796875" style="1" customWidth="1"/>
    <col min="15643" max="15643" width="2.296875" style="1" customWidth="1"/>
    <col min="15644" max="15644" width="2.796875" style="1" customWidth="1"/>
    <col min="15645" max="15645" width="7.59765625" style="1" customWidth="1"/>
    <col min="15646" max="15646" width="4" style="1" customWidth="1"/>
    <col min="15647" max="15659" width="2.796875" style="1"/>
    <col min="15660" max="15660" width="2.296875" style="1" customWidth="1"/>
    <col min="15661" max="15863" width="2.796875" style="1"/>
    <col min="15864" max="15864" width="3.796875" style="1" customWidth="1"/>
    <col min="15865" max="15865" width="4.09765625" style="1" customWidth="1"/>
    <col min="15866" max="15867" width="3.8984375" style="1" customWidth="1"/>
    <col min="15868" max="15868" width="4.09765625" style="1" customWidth="1"/>
    <col min="15869" max="15869" width="3.69921875" style="1" customWidth="1"/>
    <col min="15870" max="15870" width="3.296875" style="1" customWidth="1"/>
    <col min="15871" max="15872" width="4" style="1" customWidth="1"/>
    <col min="15873" max="15873" width="6" style="1" customWidth="1"/>
    <col min="15874" max="15875" width="2.69921875" style="1" customWidth="1"/>
    <col min="15876" max="15877" width="7.69921875" style="1" customWidth="1"/>
    <col min="15878" max="15883" width="2.69921875" style="1" customWidth="1"/>
    <col min="15884" max="15891" width="2.796875" style="1" customWidth="1"/>
    <col min="15892" max="15892" width="2.59765625" style="1" customWidth="1"/>
    <col min="15893" max="15896" width="3.8984375" style="1" customWidth="1"/>
    <col min="15897" max="15897" width="2.3984375" style="1" customWidth="1"/>
    <col min="15898" max="15898" width="2.796875" style="1" customWidth="1"/>
    <col min="15899" max="15899" width="2.296875" style="1" customWidth="1"/>
    <col min="15900" max="15900" width="2.796875" style="1" customWidth="1"/>
    <col min="15901" max="15901" width="7.59765625" style="1" customWidth="1"/>
    <col min="15902" max="15902" width="4" style="1" customWidth="1"/>
    <col min="15903" max="15915" width="2.796875" style="1"/>
    <col min="15916" max="15916" width="2.296875" style="1" customWidth="1"/>
    <col min="15917" max="16119" width="2.796875" style="1"/>
    <col min="16120" max="16120" width="3.796875" style="1" customWidth="1"/>
    <col min="16121" max="16121" width="4.09765625" style="1" customWidth="1"/>
    <col min="16122" max="16123" width="3.8984375" style="1" customWidth="1"/>
    <col min="16124" max="16124" width="4.09765625" style="1" customWidth="1"/>
    <col min="16125" max="16125" width="3.69921875" style="1" customWidth="1"/>
    <col min="16126" max="16126" width="3.296875" style="1" customWidth="1"/>
    <col min="16127" max="16128" width="4" style="1" customWidth="1"/>
    <col min="16129" max="16129" width="6" style="1" customWidth="1"/>
    <col min="16130" max="16131" width="2.69921875" style="1" customWidth="1"/>
    <col min="16132" max="16133" width="7.69921875" style="1" customWidth="1"/>
    <col min="16134" max="16139" width="2.69921875" style="1" customWidth="1"/>
    <col min="16140" max="16147" width="2.796875" style="1" customWidth="1"/>
    <col min="16148" max="16148" width="2.59765625" style="1" customWidth="1"/>
    <col min="16149" max="16152" width="3.8984375" style="1" customWidth="1"/>
    <col min="16153" max="16153" width="2.3984375" style="1" customWidth="1"/>
    <col min="16154" max="16154" width="2.796875" style="1" customWidth="1"/>
    <col min="16155" max="16155" width="2.296875" style="1" customWidth="1"/>
    <col min="16156" max="16156" width="2.796875" style="1" customWidth="1"/>
    <col min="16157" max="16157" width="7.59765625" style="1" customWidth="1"/>
    <col min="16158" max="16158" width="4" style="1" customWidth="1"/>
    <col min="16159" max="16171" width="2.796875" style="1"/>
    <col min="16172" max="16172" width="2.296875" style="1" customWidth="1"/>
    <col min="16173" max="16384" width="2.796875" style="1"/>
  </cols>
  <sheetData>
    <row r="1" spans="1:38" ht="5.25" customHeight="1" x14ac:dyDescent="0.25">
      <c r="A1" s="85"/>
      <c r="B1" s="85"/>
      <c r="C1" s="85"/>
      <c r="D1" s="85"/>
      <c r="E1" s="85"/>
      <c r="F1" s="85"/>
      <c r="G1" s="85"/>
      <c r="H1" s="85"/>
      <c r="I1" s="85"/>
      <c r="J1" s="85"/>
      <c r="K1" s="85"/>
      <c r="L1" s="85"/>
      <c r="M1" s="85"/>
      <c r="N1" s="85"/>
      <c r="O1" s="85"/>
      <c r="P1" s="85"/>
      <c r="Q1" s="85"/>
      <c r="R1" s="85"/>
      <c r="S1" s="85"/>
      <c r="T1" s="85"/>
      <c r="U1" s="86"/>
      <c r="V1" s="86"/>
      <c r="W1" s="86"/>
      <c r="X1" s="86"/>
      <c r="Y1" s="85"/>
      <c r="Z1" s="85"/>
      <c r="AA1" s="85"/>
      <c r="AB1" s="85"/>
      <c r="AC1" s="85"/>
      <c r="AD1" s="85"/>
      <c r="AE1" s="85"/>
      <c r="AF1" s="85"/>
      <c r="AG1" s="86"/>
      <c r="AH1" s="86"/>
      <c r="AI1" s="86"/>
      <c r="AJ1" s="86"/>
      <c r="AK1" s="86"/>
      <c r="AL1" s="85"/>
    </row>
    <row r="2" spans="1:38" ht="21" customHeight="1" x14ac:dyDescent="0.3">
      <c r="A2" s="85"/>
      <c r="B2" s="87" t="s">
        <v>15</v>
      </c>
      <c r="C2" s="88"/>
      <c r="D2" s="88"/>
      <c r="E2" s="88"/>
      <c r="F2" s="88"/>
      <c r="G2" s="88"/>
      <c r="H2" s="88"/>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J2" s="88"/>
      <c r="AK2" s="88"/>
      <c r="AL2" s="88"/>
    </row>
    <row r="3" spans="1:38" ht="21" customHeight="1" x14ac:dyDescent="0.25">
      <c r="A3" s="85"/>
      <c r="B3" s="181" t="s">
        <v>223</v>
      </c>
      <c r="C3" s="181"/>
      <c r="D3" s="181"/>
      <c r="E3" s="181"/>
      <c r="F3" s="181"/>
      <c r="G3" s="181"/>
      <c r="H3" s="181"/>
      <c r="I3" s="181"/>
      <c r="J3" s="181"/>
      <c r="K3" s="181"/>
      <c r="L3" s="181"/>
      <c r="M3" s="181"/>
      <c r="N3" s="181"/>
      <c r="O3" s="181"/>
      <c r="P3" s="181"/>
      <c r="Q3" s="181"/>
      <c r="R3" s="181"/>
      <c r="S3" s="181"/>
      <c r="T3" s="181"/>
      <c r="U3" s="181"/>
      <c r="V3" s="181"/>
      <c r="W3" s="181"/>
      <c r="X3" s="181"/>
      <c r="Y3" s="181"/>
      <c r="Z3" s="181"/>
      <c r="AA3" s="181"/>
      <c r="AB3" s="181"/>
      <c r="AC3" s="181"/>
      <c r="AD3" s="181"/>
      <c r="AE3" s="181"/>
      <c r="AF3" s="181"/>
      <c r="AG3" s="181"/>
      <c r="AH3" s="181"/>
      <c r="AI3" s="181"/>
      <c r="AJ3" s="181"/>
      <c r="AK3" s="181"/>
      <c r="AL3" s="85"/>
    </row>
    <row r="4" spans="1:38" ht="21" customHeight="1" x14ac:dyDescent="0.25">
      <c r="A4" s="85"/>
      <c r="B4" s="182"/>
      <c r="C4" s="182"/>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2"/>
      <c r="AD4" s="182"/>
      <c r="AE4" s="182"/>
      <c r="AF4" s="182"/>
      <c r="AG4" s="182"/>
      <c r="AH4" s="182"/>
      <c r="AI4" s="182"/>
      <c r="AJ4" s="182"/>
      <c r="AK4" s="182"/>
      <c r="AL4" s="85"/>
    </row>
    <row r="5" spans="1:38" s="43" customFormat="1" ht="28.5" customHeight="1" x14ac:dyDescent="0.25">
      <c r="A5" s="89"/>
      <c r="B5" s="183" t="s">
        <v>22</v>
      </c>
      <c r="C5" s="183"/>
      <c r="D5" s="183"/>
      <c r="E5" s="183"/>
      <c r="F5" s="183"/>
      <c r="G5" s="183"/>
      <c r="H5" s="183"/>
      <c r="I5" s="183"/>
      <c r="J5" s="183"/>
      <c r="K5" s="183"/>
      <c r="L5" s="183"/>
      <c r="M5" s="183"/>
      <c r="N5" s="183"/>
      <c r="O5" s="183"/>
      <c r="P5" s="183"/>
      <c r="Q5" s="183"/>
      <c r="R5" s="183"/>
      <c r="S5" s="183"/>
      <c r="T5" s="183"/>
      <c r="U5" s="183"/>
      <c r="V5" s="183"/>
      <c r="W5" s="183"/>
      <c r="X5" s="183"/>
      <c r="Y5" s="183"/>
      <c r="Z5" s="183"/>
      <c r="AA5" s="183"/>
      <c r="AB5" s="183"/>
      <c r="AC5" s="183"/>
      <c r="AD5" s="183"/>
      <c r="AE5" s="183"/>
      <c r="AF5" s="183"/>
      <c r="AG5" s="183"/>
      <c r="AH5" s="183"/>
      <c r="AI5" s="183"/>
      <c r="AJ5" s="183"/>
      <c r="AK5" s="183"/>
      <c r="AL5" s="89"/>
    </row>
    <row r="6" spans="1:38" s="4" customFormat="1" ht="22.5" customHeight="1" x14ac:dyDescent="0.25">
      <c r="A6" s="90"/>
      <c r="B6" s="166" t="s">
        <v>141</v>
      </c>
      <c r="C6" s="167"/>
      <c r="D6" s="167"/>
      <c r="E6" s="167"/>
      <c r="F6" s="168"/>
      <c r="G6" s="189"/>
      <c r="H6" s="169"/>
      <c r="I6" s="169"/>
      <c r="J6" s="169"/>
      <c r="K6" s="169"/>
      <c r="L6" s="169"/>
      <c r="M6" s="169"/>
      <c r="N6" s="187" t="s">
        <v>189</v>
      </c>
      <c r="O6" s="188"/>
      <c r="P6" s="171" t="s">
        <v>138</v>
      </c>
      <c r="Q6" s="171"/>
      <c r="R6" s="171"/>
      <c r="S6" s="171"/>
      <c r="T6" s="171"/>
      <c r="U6" s="171"/>
      <c r="V6" s="171"/>
      <c r="W6" s="171"/>
      <c r="X6" s="172"/>
      <c r="Y6" s="184"/>
      <c r="Z6" s="185"/>
      <c r="AA6" s="185"/>
      <c r="AB6" s="185"/>
      <c r="AC6" s="185"/>
      <c r="AD6" s="185"/>
      <c r="AE6" s="91" t="s">
        <v>93</v>
      </c>
      <c r="AF6" s="186"/>
      <c r="AG6" s="186"/>
      <c r="AH6" s="186"/>
      <c r="AI6" s="186"/>
      <c r="AJ6" s="186"/>
      <c r="AK6" s="186"/>
      <c r="AL6" s="90"/>
    </row>
    <row r="7" spans="1:38" s="4" customFormat="1" ht="22.5" customHeight="1" x14ac:dyDescent="0.25">
      <c r="A7" s="90"/>
      <c r="B7" s="166" t="s">
        <v>130</v>
      </c>
      <c r="C7" s="167"/>
      <c r="D7" s="167"/>
      <c r="E7" s="167"/>
      <c r="F7" s="168"/>
      <c r="G7" s="169" t="s">
        <v>221</v>
      </c>
      <c r="H7" s="169"/>
      <c r="I7" s="169"/>
      <c r="J7" s="169"/>
      <c r="K7" s="169"/>
      <c r="L7" s="169"/>
      <c r="M7" s="169"/>
      <c r="N7" s="169"/>
      <c r="O7" s="170"/>
      <c r="P7" s="171" t="s">
        <v>129</v>
      </c>
      <c r="Q7" s="171"/>
      <c r="R7" s="171"/>
      <c r="S7" s="171"/>
      <c r="T7" s="171"/>
      <c r="U7" s="171"/>
      <c r="V7" s="171"/>
      <c r="W7" s="171"/>
      <c r="X7" s="172"/>
      <c r="Y7" s="193">
        <v>126</v>
      </c>
      <c r="Z7" s="194"/>
      <c r="AA7" s="194"/>
      <c r="AB7" s="194"/>
      <c r="AC7" s="109" t="s">
        <v>93</v>
      </c>
      <c r="AD7" s="194">
        <v>86</v>
      </c>
      <c r="AE7" s="194"/>
      <c r="AF7" s="109" t="s">
        <v>93</v>
      </c>
      <c r="AG7" s="194">
        <v>73793</v>
      </c>
      <c r="AH7" s="194"/>
      <c r="AI7" s="194"/>
      <c r="AJ7" s="194"/>
      <c r="AK7" s="194"/>
      <c r="AL7" s="90"/>
    </row>
    <row r="8" spans="1:38" s="4" customFormat="1" ht="22.5" customHeight="1" x14ac:dyDescent="0.25">
      <c r="A8" s="90"/>
      <c r="B8" s="166" t="s">
        <v>140</v>
      </c>
      <c r="C8" s="167"/>
      <c r="D8" s="167"/>
      <c r="E8" s="167"/>
      <c r="F8" s="168"/>
      <c r="G8" s="92"/>
      <c r="H8" s="93"/>
      <c r="I8" s="93"/>
      <c r="J8" s="93" t="s">
        <v>216</v>
      </c>
      <c r="K8" s="94"/>
      <c r="L8" s="94"/>
      <c r="M8" s="94"/>
      <c r="N8" s="93"/>
      <c r="O8" s="95"/>
      <c r="P8" s="196" t="s">
        <v>80</v>
      </c>
      <c r="Q8" s="171"/>
      <c r="R8" s="171"/>
      <c r="S8" s="171"/>
      <c r="T8" s="171"/>
      <c r="U8" s="171"/>
      <c r="V8" s="171"/>
      <c r="W8" s="171"/>
      <c r="X8" s="172"/>
      <c r="Y8" s="158"/>
      <c r="Z8" s="158"/>
      <c r="AA8" s="158"/>
      <c r="AB8" s="158"/>
      <c r="AC8" s="158"/>
      <c r="AD8" s="158"/>
      <c r="AE8" s="197" t="s">
        <v>44</v>
      </c>
      <c r="AF8" s="197"/>
      <c r="AG8" s="197"/>
      <c r="AH8" s="197"/>
      <c r="AI8" s="197"/>
      <c r="AJ8" s="197"/>
      <c r="AK8" s="197"/>
      <c r="AL8" s="90"/>
    </row>
    <row r="9" spans="1:38" s="4" customFormat="1" ht="22.5" customHeight="1" x14ac:dyDescent="0.25">
      <c r="A9" s="90"/>
      <c r="B9" s="195" t="s">
        <v>146</v>
      </c>
      <c r="C9" s="167"/>
      <c r="D9" s="167"/>
      <c r="E9" s="167"/>
      <c r="F9" s="168"/>
      <c r="G9" s="199"/>
      <c r="H9" s="200"/>
      <c r="I9" s="200"/>
      <c r="J9" s="200"/>
      <c r="K9" s="200"/>
      <c r="L9" s="200"/>
      <c r="M9" s="200"/>
      <c r="N9" s="200"/>
      <c r="O9" s="201"/>
      <c r="P9" s="171" t="s">
        <v>121</v>
      </c>
      <c r="Q9" s="171"/>
      <c r="R9" s="171"/>
      <c r="S9" s="171"/>
      <c r="T9" s="171"/>
      <c r="U9" s="171"/>
      <c r="V9" s="171"/>
      <c r="W9" s="171"/>
      <c r="X9" s="172"/>
      <c r="Y9" s="198" t="s">
        <v>99</v>
      </c>
      <c r="Z9" s="198"/>
      <c r="AA9" s="198"/>
      <c r="AB9" s="198"/>
      <c r="AC9" s="198"/>
      <c r="AD9" s="198"/>
      <c r="AE9" s="198"/>
      <c r="AF9" s="198"/>
      <c r="AG9" s="198"/>
      <c r="AH9" s="198"/>
      <c r="AI9" s="198"/>
      <c r="AJ9" s="198"/>
      <c r="AK9" s="198"/>
      <c r="AL9" s="90"/>
    </row>
    <row r="10" spans="1:38" s="4" customFormat="1" ht="22.5" customHeight="1" x14ac:dyDescent="0.25">
      <c r="A10" s="90"/>
      <c r="B10" s="195" t="s">
        <v>158</v>
      </c>
      <c r="C10" s="167"/>
      <c r="D10" s="167"/>
      <c r="E10" s="167"/>
      <c r="F10" s="168"/>
      <c r="G10" s="144" t="s">
        <v>34</v>
      </c>
      <c r="H10" s="145"/>
      <c r="I10" s="145"/>
      <c r="J10" s="145"/>
      <c r="K10" s="145"/>
      <c r="L10" s="145"/>
      <c r="M10" s="145"/>
      <c r="N10" s="145"/>
      <c r="O10" s="146"/>
      <c r="P10" s="171" t="s">
        <v>124</v>
      </c>
      <c r="Q10" s="171"/>
      <c r="R10" s="171"/>
      <c r="S10" s="171"/>
      <c r="T10" s="171"/>
      <c r="U10" s="171"/>
      <c r="V10" s="171"/>
      <c r="W10" s="171"/>
      <c r="X10" s="172"/>
      <c r="Y10" s="157"/>
      <c r="Z10" s="158"/>
      <c r="AA10" s="158"/>
      <c r="AB10" s="158"/>
      <c r="AC10" s="158"/>
      <c r="AD10" s="142" t="s">
        <v>28</v>
      </c>
      <c r="AE10" s="142"/>
      <c r="AF10" s="142"/>
      <c r="AG10" s="142"/>
      <c r="AH10" s="142"/>
      <c r="AI10" s="142"/>
      <c r="AJ10" s="142"/>
      <c r="AK10" s="142"/>
      <c r="AL10" s="90"/>
    </row>
    <row r="11" spans="1:38" s="4" customFormat="1" ht="22.5" customHeight="1" x14ac:dyDescent="0.25">
      <c r="A11" s="90"/>
      <c r="B11" s="481" t="s">
        <v>184</v>
      </c>
      <c r="C11" s="482"/>
      <c r="D11" s="482"/>
      <c r="E11" s="482"/>
      <c r="F11" s="483"/>
      <c r="G11" s="141" t="s">
        <v>30</v>
      </c>
      <c r="H11" s="142"/>
      <c r="I11" s="142"/>
      <c r="J11" s="142"/>
      <c r="K11" s="142"/>
      <c r="L11" s="142"/>
      <c r="M11" s="142"/>
      <c r="N11" s="142"/>
      <c r="O11" s="143"/>
      <c r="P11" s="171" t="s">
        <v>136</v>
      </c>
      <c r="Q11" s="171"/>
      <c r="R11" s="171"/>
      <c r="S11" s="171"/>
      <c r="T11" s="171"/>
      <c r="U11" s="171"/>
      <c r="V11" s="171"/>
      <c r="W11" s="171"/>
      <c r="X11" s="172"/>
      <c r="Y11" s="96" t="s">
        <v>55</v>
      </c>
      <c r="Z11" s="97"/>
      <c r="AA11" s="97"/>
      <c r="AB11" s="97" t="s">
        <v>199</v>
      </c>
      <c r="AC11" s="97"/>
      <c r="AD11" s="97"/>
      <c r="AE11" s="97"/>
      <c r="AF11" s="97" t="s">
        <v>178</v>
      </c>
      <c r="AG11" s="97"/>
      <c r="AH11" s="97"/>
      <c r="AI11" s="97"/>
      <c r="AJ11" s="97"/>
      <c r="AK11" s="97"/>
      <c r="AL11" s="90"/>
    </row>
    <row r="12" spans="1:38" s="4" customFormat="1" ht="27.75" customHeight="1" x14ac:dyDescent="0.25">
      <c r="A12" s="90"/>
      <c r="B12" s="190" t="s">
        <v>197</v>
      </c>
      <c r="C12" s="191"/>
      <c r="D12" s="191"/>
      <c r="E12" s="191"/>
      <c r="F12" s="192"/>
      <c r="G12" s="242" t="s">
        <v>10</v>
      </c>
      <c r="H12" s="243"/>
      <c r="I12" s="243"/>
      <c r="J12" s="243"/>
      <c r="K12" s="243"/>
      <c r="L12" s="243"/>
      <c r="M12" s="243"/>
      <c r="N12" s="243"/>
      <c r="O12" s="243"/>
      <c r="P12" s="243"/>
      <c r="Q12" s="244" t="s">
        <v>49</v>
      </c>
      <c r="R12" s="244"/>
      <c r="S12" s="244"/>
      <c r="T12" s="244"/>
      <c r="U12" s="244"/>
      <c r="V12" s="244"/>
      <c r="W12" s="244"/>
      <c r="X12" s="244"/>
      <c r="Y12" s="244"/>
      <c r="Z12" s="244"/>
      <c r="AA12" s="244"/>
      <c r="AB12" s="244"/>
      <c r="AC12" s="244"/>
      <c r="AD12" s="244"/>
      <c r="AE12" s="244"/>
      <c r="AF12" s="244"/>
      <c r="AG12" s="244"/>
      <c r="AH12" s="244"/>
      <c r="AI12" s="244"/>
      <c r="AJ12" s="244"/>
      <c r="AK12" s="244"/>
      <c r="AL12" s="90"/>
    </row>
    <row r="13" spans="1:38" s="4" customFormat="1" ht="18.75" customHeight="1" x14ac:dyDescent="0.25">
      <c r="A13" s="90"/>
      <c r="B13" s="173" t="s">
        <v>208</v>
      </c>
      <c r="C13" s="151" t="s">
        <v>145</v>
      </c>
      <c r="D13" s="149"/>
      <c r="E13" s="149"/>
      <c r="F13" s="149"/>
      <c r="G13" s="149"/>
      <c r="H13" s="149"/>
      <c r="I13" s="149"/>
      <c r="J13" s="149"/>
      <c r="K13" s="149"/>
      <c r="L13" s="149"/>
      <c r="M13" s="149"/>
      <c r="N13" s="149"/>
      <c r="O13" s="149"/>
      <c r="P13" s="149" t="s">
        <v>173</v>
      </c>
      <c r="Q13" s="149"/>
      <c r="R13" s="149"/>
      <c r="S13" s="149"/>
      <c r="T13" s="149"/>
      <c r="U13" s="149"/>
      <c r="V13" s="149"/>
      <c r="W13" s="149"/>
      <c r="X13" s="149"/>
      <c r="Y13" s="149"/>
      <c r="Z13" s="149"/>
      <c r="AA13" s="149"/>
      <c r="AB13" s="149"/>
      <c r="AC13" s="149"/>
      <c r="AD13" s="149"/>
      <c r="AE13" s="149"/>
      <c r="AF13" s="149"/>
      <c r="AG13" s="149"/>
      <c r="AH13" s="149"/>
      <c r="AI13" s="149"/>
      <c r="AJ13" s="149"/>
      <c r="AK13" s="150"/>
      <c r="AL13" s="90"/>
    </row>
    <row r="14" spans="1:38" s="4" customFormat="1" ht="24.75" customHeight="1" x14ac:dyDescent="0.25">
      <c r="A14" s="90"/>
      <c r="B14" s="174"/>
      <c r="C14" s="153" t="s">
        <v>132</v>
      </c>
      <c r="D14" s="148"/>
      <c r="E14" s="148" t="s">
        <v>81</v>
      </c>
      <c r="F14" s="148"/>
      <c r="G14" s="148"/>
      <c r="H14" s="148"/>
      <c r="I14" s="148"/>
      <c r="J14" s="148" t="s">
        <v>142</v>
      </c>
      <c r="K14" s="148"/>
      <c r="L14" s="148"/>
      <c r="M14" s="148"/>
      <c r="N14" s="98" t="s">
        <v>143</v>
      </c>
      <c r="O14" s="98" t="s">
        <v>159</v>
      </c>
      <c r="P14" s="148" t="s">
        <v>156</v>
      </c>
      <c r="Q14" s="148"/>
      <c r="R14" s="148" t="s">
        <v>82</v>
      </c>
      <c r="S14" s="148"/>
      <c r="T14" s="148"/>
      <c r="U14" s="148"/>
      <c r="V14" s="148"/>
      <c r="W14" s="148"/>
      <c r="X14" s="148"/>
      <c r="Y14" s="148"/>
      <c r="Z14" s="148"/>
      <c r="AA14" s="148"/>
      <c r="AB14" s="148"/>
      <c r="AC14" s="148"/>
      <c r="AD14" s="148"/>
      <c r="AE14" s="148" t="s">
        <v>175</v>
      </c>
      <c r="AF14" s="148"/>
      <c r="AG14" s="148"/>
      <c r="AH14" s="148" t="s">
        <v>168</v>
      </c>
      <c r="AI14" s="148"/>
      <c r="AJ14" s="148"/>
      <c r="AK14" s="159"/>
      <c r="AL14" s="90"/>
    </row>
    <row r="15" spans="1:38" s="4" customFormat="1" ht="39" customHeight="1" x14ac:dyDescent="0.25">
      <c r="A15" s="90"/>
      <c r="B15" s="174"/>
      <c r="C15" s="153" t="s">
        <v>150</v>
      </c>
      <c r="D15" s="148"/>
      <c r="E15" s="148" t="s">
        <v>138</v>
      </c>
      <c r="F15" s="148"/>
      <c r="G15" s="148"/>
      <c r="H15" s="148"/>
      <c r="I15" s="148"/>
      <c r="J15" s="148" t="s">
        <v>79</v>
      </c>
      <c r="K15" s="148"/>
      <c r="L15" s="148" t="s">
        <v>92</v>
      </c>
      <c r="M15" s="148"/>
      <c r="N15" s="98" t="s">
        <v>84</v>
      </c>
      <c r="O15" s="98" t="s">
        <v>87</v>
      </c>
      <c r="P15" s="148"/>
      <c r="Q15" s="148"/>
      <c r="R15" s="148" t="s">
        <v>83</v>
      </c>
      <c r="S15" s="148"/>
      <c r="T15" s="148"/>
      <c r="U15" s="148" t="s">
        <v>88</v>
      </c>
      <c r="V15" s="148"/>
      <c r="W15" s="148" t="s">
        <v>176</v>
      </c>
      <c r="X15" s="148"/>
      <c r="Y15" s="148"/>
      <c r="Z15" s="148"/>
      <c r="AA15" s="148" t="s">
        <v>191</v>
      </c>
      <c r="AB15" s="148"/>
      <c r="AC15" s="148"/>
      <c r="AD15" s="148"/>
      <c r="AE15" s="98" t="s">
        <v>78</v>
      </c>
      <c r="AF15" s="98" t="s">
        <v>89</v>
      </c>
      <c r="AG15" s="99" t="s">
        <v>172</v>
      </c>
      <c r="AH15" s="148" t="s">
        <v>78</v>
      </c>
      <c r="AI15" s="148"/>
      <c r="AJ15" s="148" t="s">
        <v>84</v>
      </c>
      <c r="AK15" s="159"/>
      <c r="AL15" s="90"/>
    </row>
    <row r="16" spans="1:38" s="4" customFormat="1" ht="18.75" customHeight="1" x14ac:dyDescent="0.25">
      <c r="A16" s="90"/>
      <c r="B16" s="174"/>
      <c r="C16" s="176" t="s">
        <v>107</v>
      </c>
      <c r="D16" s="177"/>
      <c r="E16" s="177"/>
      <c r="F16" s="177"/>
      <c r="G16" s="177"/>
      <c r="H16" s="177"/>
      <c r="I16" s="177"/>
      <c r="J16" s="152"/>
      <c r="K16" s="152"/>
      <c r="L16" s="152"/>
      <c r="M16" s="152"/>
      <c r="N16" s="100"/>
      <c r="O16" s="100"/>
      <c r="P16" s="152" t="s">
        <v>85</v>
      </c>
      <c r="Q16" s="152"/>
      <c r="R16" s="165"/>
      <c r="S16" s="165"/>
      <c r="T16" s="165"/>
      <c r="U16" s="165"/>
      <c r="V16" s="165"/>
      <c r="W16" s="152"/>
      <c r="X16" s="152"/>
      <c r="Y16" s="152"/>
      <c r="Z16" s="152"/>
      <c r="AA16" s="152"/>
      <c r="AB16" s="152"/>
      <c r="AC16" s="152"/>
      <c r="AD16" s="152"/>
      <c r="AE16" s="100"/>
      <c r="AF16" s="100"/>
      <c r="AG16" s="100"/>
      <c r="AH16" s="152"/>
      <c r="AI16" s="152"/>
      <c r="AJ16" s="152"/>
      <c r="AK16" s="160"/>
      <c r="AL16" s="90"/>
    </row>
    <row r="17" spans="1:38" s="4" customFormat="1" ht="18.75" customHeight="1" x14ac:dyDescent="0.25">
      <c r="A17" s="90"/>
      <c r="B17" s="174"/>
      <c r="C17" s="178"/>
      <c r="D17" s="179"/>
      <c r="E17" s="179"/>
      <c r="F17" s="179"/>
      <c r="G17" s="179"/>
      <c r="H17" s="179"/>
      <c r="I17" s="179"/>
      <c r="J17" s="147"/>
      <c r="K17" s="147"/>
      <c r="L17" s="147"/>
      <c r="M17" s="147"/>
      <c r="N17" s="101"/>
      <c r="O17" s="101"/>
      <c r="P17" s="147" t="s">
        <v>86</v>
      </c>
      <c r="Q17" s="147"/>
      <c r="R17" s="156"/>
      <c r="S17" s="156"/>
      <c r="T17" s="156"/>
      <c r="U17" s="156"/>
      <c r="V17" s="156"/>
      <c r="W17" s="147"/>
      <c r="X17" s="147"/>
      <c r="Y17" s="147"/>
      <c r="Z17" s="147"/>
      <c r="AA17" s="147"/>
      <c r="AB17" s="147"/>
      <c r="AC17" s="147"/>
      <c r="AD17" s="147"/>
      <c r="AE17" s="102"/>
      <c r="AF17" s="102"/>
      <c r="AG17" s="102"/>
      <c r="AH17" s="161"/>
      <c r="AI17" s="161"/>
      <c r="AJ17" s="161"/>
      <c r="AK17" s="162"/>
      <c r="AL17" s="90"/>
    </row>
    <row r="18" spans="1:38" s="4" customFormat="1" ht="18.75" customHeight="1" x14ac:dyDescent="0.25">
      <c r="A18" s="90"/>
      <c r="B18" s="174"/>
      <c r="C18" s="134" t="s">
        <v>222</v>
      </c>
      <c r="D18" s="130"/>
      <c r="E18" s="130" t="s">
        <v>217</v>
      </c>
      <c r="F18" s="130"/>
      <c r="G18" s="130"/>
      <c r="H18" s="130"/>
      <c r="I18" s="130"/>
      <c r="J18" s="130" t="s">
        <v>217</v>
      </c>
      <c r="K18" s="130"/>
      <c r="L18" s="130"/>
      <c r="M18" s="130"/>
      <c r="N18" s="103"/>
      <c r="O18" s="103"/>
      <c r="P18" s="130" t="s">
        <v>85</v>
      </c>
      <c r="Q18" s="130"/>
      <c r="R18" s="137"/>
      <c r="S18" s="137"/>
      <c r="T18" s="137"/>
      <c r="U18" s="137"/>
      <c r="V18" s="137"/>
      <c r="W18" s="130"/>
      <c r="X18" s="130"/>
      <c r="Y18" s="130"/>
      <c r="Z18" s="130"/>
      <c r="AA18" s="130"/>
      <c r="AB18" s="130"/>
      <c r="AC18" s="130"/>
      <c r="AD18" s="130"/>
      <c r="AE18" s="104"/>
      <c r="AF18" s="104"/>
      <c r="AG18" s="104"/>
      <c r="AH18" s="163"/>
      <c r="AI18" s="163"/>
      <c r="AJ18" s="163"/>
      <c r="AK18" s="164"/>
      <c r="AL18" s="90"/>
    </row>
    <row r="19" spans="1:38" s="4" customFormat="1" ht="18.75" customHeight="1" x14ac:dyDescent="0.25">
      <c r="A19" s="90"/>
      <c r="B19" s="174"/>
      <c r="C19" s="139"/>
      <c r="D19" s="140"/>
      <c r="E19" s="140" t="s">
        <v>203</v>
      </c>
      <c r="F19" s="140"/>
      <c r="G19" s="140"/>
      <c r="H19" s="140"/>
      <c r="I19" s="140"/>
      <c r="J19" s="140" t="s">
        <v>217</v>
      </c>
      <c r="K19" s="140"/>
      <c r="L19" s="140"/>
      <c r="M19" s="140"/>
      <c r="N19" s="105"/>
      <c r="O19" s="105"/>
      <c r="P19" s="140" t="s">
        <v>86</v>
      </c>
      <c r="Q19" s="140"/>
      <c r="R19" s="155"/>
      <c r="S19" s="155"/>
      <c r="T19" s="155"/>
      <c r="U19" s="155"/>
      <c r="V19" s="155"/>
      <c r="W19" s="140"/>
      <c r="X19" s="140"/>
      <c r="Y19" s="140"/>
      <c r="Z19" s="140"/>
      <c r="AA19" s="140"/>
      <c r="AB19" s="140"/>
      <c r="AC19" s="140"/>
      <c r="AD19" s="140"/>
      <c r="AE19" s="105"/>
      <c r="AF19" s="105"/>
      <c r="AG19" s="105"/>
      <c r="AH19" s="140"/>
      <c r="AI19" s="140"/>
      <c r="AJ19" s="140"/>
      <c r="AK19" s="180"/>
      <c r="AL19" s="90"/>
    </row>
    <row r="20" spans="1:38" s="4" customFormat="1" ht="18.75" customHeight="1" x14ac:dyDescent="0.25">
      <c r="A20" s="90"/>
      <c r="B20" s="174"/>
      <c r="C20" s="134"/>
      <c r="D20" s="130"/>
      <c r="E20" s="130" t="s">
        <v>217</v>
      </c>
      <c r="F20" s="130"/>
      <c r="G20" s="130"/>
      <c r="H20" s="130"/>
      <c r="I20" s="130"/>
      <c r="J20" s="130"/>
      <c r="K20" s="130"/>
      <c r="L20" s="130"/>
      <c r="M20" s="130"/>
      <c r="N20" s="103"/>
      <c r="O20" s="103"/>
      <c r="P20" s="130" t="s">
        <v>85</v>
      </c>
      <c r="Q20" s="130"/>
      <c r="R20" s="137"/>
      <c r="S20" s="137"/>
      <c r="T20" s="137"/>
      <c r="U20" s="137"/>
      <c r="V20" s="137"/>
      <c r="W20" s="130"/>
      <c r="X20" s="130"/>
      <c r="Y20" s="130"/>
      <c r="Z20" s="130"/>
      <c r="AA20" s="130"/>
      <c r="AB20" s="130"/>
      <c r="AC20" s="130"/>
      <c r="AD20" s="130"/>
      <c r="AE20" s="129"/>
      <c r="AF20" s="129"/>
      <c r="AG20" s="129"/>
      <c r="AH20" s="163"/>
      <c r="AI20" s="163"/>
      <c r="AJ20" s="163"/>
      <c r="AK20" s="164"/>
      <c r="AL20" s="90"/>
    </row>
    <row r="21" spans="1:38" s="4" customFormat="1" ht="18.75" customHeight="1" x14ac:dyDescent="0.25">
      <c r="A21" s="90"/>
      <c r="B21" s="174"/>
      <c r="C21" s="139" t="s">
        <v>217</v>
      </c>
      <c r="D21" s="140"/>
      <c r="E21" s="154" t="s">
        <v>217</v>
      </c>
      <c r="F21" s="154"/>
      <c r="G21" s="154"/>
      <c r="H21" s="154"/>
      <c r="I21" s="154"/>
      <c r="J21" s="140"/>
      <c r="K21" s="140"/>
      <c r="L21" s="140"/>
      <c r="M21" s="140"/>
      <c r="N21" s="105"/>
      <c r="O21" s="105"/>
      <c r="P21" s="140" t="s">
        <v>86</v>
      </c>
      <c r="Q21" s="140"/>
      <c r="R21" s="155"/>
      <c r="S21" s="155"/>
      <c r="T21" s="155"/>
      <c r="U21" s="155"/>
      <c r="V21" s="155"/>
      <c r="W21" s="140"/>
      <c r="X21" s="140"/>
      <c r="Y21" s="140"/>
      <c r="Z21" s="140"/>
      <c r="AA21" s="140"/>
      <c r="AB21" s="140"/>
      <c r="AC21" s="140"/>
      <c r="AD21" s="140"/>
      <c r="AE21" s="105"/>
      <c r="AF21" s="105"/>
      <c r="AG21" s="105"/>
      <c r="AH21" s="140"/>
      <c r="AI21" s="140"/>
      <c r="AJ21" s="140"/>
      <c r="AK21" s="180"/>
      <c r="AL21" s="90"/>
    </row>
    <row r="22" spans="1:38" s="4" customFormat="1" ht="18.75" customHeight="1" x14ac:dyDescent="0.25">
      <c r="A22" s="90"/>
      <c r="B22" s="174"/>
      <c r="C22" s="134"/>
      <c r="D22" s="130"/>
      <c r="E22" s="130"/>
      <c r="F22" s="130"/>
      <c r="G22" s="130"/>
      <c r="H22" s="130"/>
      <c r="I22" s="130"/>
      <c r="J22" s="130"/>
      <c r="K22" s="130"/>
      <c r="L22" s="130"/>
      <c r="M22" s="130"/>
      <c r="N22" s="103"/>
      <c r="O22" s="103"/>
      <c r="P22" s="130" t="s">
        <v>85</v>
      </c>
      <c r="Q22" s="130"/>
      <c r="R22" s="137"/>
      <c r="S22" s="137"/>
      <c r="T22" s="137"/>
      <c r="U22" s="137"/>
      <c r="V22" s="137"/>
      <c r="W22" s="130"/>
      <c r="X22" s="130"/>
      <c r="Y22" s="130"/>
      <c r="Z22" s="130"/>
      <c r="AA22" s="130"/>
      <c r="AB22" s="130"/>
      <c r="AC22" s="130"/>
      <c r="AD22" s="130"/>
      <c r="AE22" s="104"/>
      <c r="AF22" s="104"/>
      <c r="AG22" s="104"/>
      <c r="AH22" s="163"/>
      <c r="AI22" s="163"/>
      <c r="AJ22" s="163"/>
      <c r="AK22" s="164"/>
      <c r="AL22" s="90"/>
    </row>
    <row r="23" spans="1:38" s="4" customFormat="1" ht="18.75" customHeight="1" x14ac:dyDescent="0.25">
      <c r="A23" s="90"/>
      <c r="B23" s="174"/>
      <c r="C23" s="139"/>
      <c r="D23" s="140"/>
      <c r="E23" s="154"/>
      <c r="F23" s="154"/>
      <c r="G23" s="154"/>
      <c r="H23" s="154"/>
      <c r="I23" s="154"/>
      <c r="J23" s="140"/>
      <c r="K23" s="140"/>
      <c r="L23" s="140"/>
      <c r="M23" s="140"/>
      <c r="N23" s="105"/>
      <c r="O23" s="105"/>
      <c r="P23" s="140" t="s">
        <v>86</v>
      </c>
      <c r="Q23" s="140"/>
      <c r="R23" s="155"/>
      <c r="S23" s="155"/>
      <c r="T23" s="155"/>
      <c r="U23" s="155"/>
      <c r="V23" s="155"/>
      <c r="W23" s="140"/>
      <c r="X23" s="140"/>
      <c r="Y23" s="140"/>
      <c r="Z23" s="140"/>
      <c r="AA23" s="140"/>
      <c r="AB23" s="140"/>
      <c r="AC23" s="140"/>
      <c r="AD23" s="140"/>
      <c r="AE23" s="105"/>
      <c r="AF23" s="105"/>
      <c r="AG23" s="105"/>
      <c r="AH23" s="140"/>
      <c r="AI23" s="140"/>
      <c r="AJ23" s="140"/>
      <c r="AK23" s="180"/>
      <c r="AL23" s="90"/>
    </row>
    <row r="24" spans="1:38" s="4" customFormat="1" ht="18.75" customHeight="1" x14ac:dyDescent="0.25">
      <c r="A24" s="90"/>
      <c r="B24" s="174"/>
      <c r="C24" s="134"/>
      <c r="D24" s="130"/>
      <c r="E24" s="130"/>
      <c r="F24" s="130"/>
      <c r="G24" s="130"/>
      <c r="H24" s="130"/>
      <c r="I24" s="130"/>
      <c r="J24" s="130"/>
      <c r="K24" s="130"/>
      <c r="L24" s="130"/>
      <c r="M24" s="130"/>
      <c r="N24" s="103"/>
      <c r="O24" s="103"/>
      <c r="P24" s="130" t="s">
        <v>85</v>
      </c>
      <c r="Q24" s="130"/>
      <c r="R24" s="137"/>
      <c r="S24" s="137"/>
      <c r="T24" s="137"/>
      <c r="U24" s="137"/>
      <c r="V24" s="137"/>
      <c r="W24" s="130"/>
      <c r="X24" s="130"/>
      <c r="Y24" s="130"/>
      <c r="Z24" s="130"/>
      <c r="AA24" s="130"/>
      <c r="AB24" s="130"/>
      <c r="AC24" s="130"/>
      <c r="AD24" s="130"/>
      <c r="AE24" s="103"/>
      <c r="AF24" s="103"/>
      <c r="AG24" s="103"/>
      <c r="AH24" s="130"/>
      <c r="AI24" s="130"/>
      <c r="AJ24" s="130"/>
      <c r="AK24" s="131"/>
      <c r="AL24" s="90"/>
    </row>
    <row r="25" spans="1:38" s="4" customFormat="1" ht="18.75" customHeight="1" x14ac:dyDescent="0.25">
      <c r="A25" s="90"/>
      <c r="B25" s="174"/>
      <c r="C25" s="135"/>
      <c r="D25" s="136"/>
      <c r="E25" s="154"/>
      <c r="F25" s="154"/>
      <c r="G25" s="154"/>
      <c r="H25" s="154"/>
      <c r="I25" s="154"/>
      <c r="J25" s="136"/>
      <c r="K25" s="136"/>
      <c r="L25" s="136"/>
      <c r="M25" s="136"/>
      <c r="N25" s="106"/>
      <c r="O25" s="106"/>
      <c r="P25" s="136" t="s">
        <v>86</v>
      </c>
      <c r="Q25" s="136"/>
      <c r="R25" s="138"/>
      <c r="S25" s="138"/>
      <c r="T25" s="138"/>
      <c r="U25" s="138"/>
      <c r="V25" s="138"/>
      <c r="W25" s="136"/>
      <c r="X25" s="136"/>
      <c r="Y25" s="136"/>
      <c r="Z25" s="136"/>
      <c r="AA25" s="136"/>
      <c r="AB25" s="136"/>
      <c r="AC25" s="136"/>
      <c r="AD25" s="136"/>
      <c r="AE25" s="107"/>
      <c r="AF25" s="107"/>
      <c r="AG25" s="107"/>
      <c r="AH25" s="132"/>
      <c r="AI25" s="132"/>
      <c r="AJ25" s="132"/>
      <c r="AK25" s="133"/>
      <c r="AL25" s="90"/>
    </row>
    <row r="26" spans="1:38" s="4" customFormat="1" ht="18.75" customHeight="1" x14ac:dyDescent="0.25">
      <c r="A26" s="90"/>
      <c r="B26" s="173"/>
      <c r="C26" s="134"/>
      <c r="D26" s="130"/>
      <c r="E26" s="130"/>
      <c r="F26" s="130"/>
      <c r="G26" s="130"/>
      <c r="H26" s="130"/>
      <c r="I26" s="130"/>
      <c r="J26" s="130"/>
      <c r="K26" s="130"/>
      <c r="L26" s="130"/>
      <c r="M26" s="130"/>
      <c r="N26" s="103"/>
      <c r="O26" s="103"/>
      <c r="P26" s="130" t="s">
        <v>85</v>
      </c>
      <c r="Q26" s="130"/>
      <c r="R26" s="137"/>
      <c r="S26" s="137"/>
      <c r="T26" s="137"/>
      <c r="U26" s="137"/>
      <c r="V26" s="137"/>
      <c r="W26" s="130"/>
      <c r="X26" s="130"/>
      <c r="Y26" s="130"/>
      <c r="Z26" s="130"/>
      <c r="AA26" s="130"/>
      <c r="AB26" s="130"/>
      <c r="AC26" s="130"/>
      <c r="AD26" s="130"/>
      <c r="AE26" s="103"/>
      <c r="AF26" s="103"/>
      <c r="AG26" s="103"/>
      <c r="AH26" s="130"/>
      <c r="AI26" s="130"/>
      <c r="AJ26" s="130"/>
      <c r="AK26" s="131"/>
      <c r="AL26" s="90"/>
    </row>
    <row r="27" spans="1:38" s="4" customFormat="1" ht="18.75" customHeight="1" x14ac:dyDescent="0.25">
      <c r="A27" s="90"/>
      <c r="B27" s="173"/>
      <c r="C27" s="135"/>
      <c r="D27" s="136"/>
      <c r="E27" s="136"/>
      <c r="F27" s="136"/>
      <c r="G27" s="136"/>
      <c r="H27" s="136"/>
      <c r="I27" s="136"/>
      <c r="J27" s="136"/>
      <c r="K27" s="136"/>
      <c r="L27" s="136"/>
      <c r="M27" s="136"/>
      <c r="N27" s="106"/>
      <c r="O27" s="106"/>
      <c r="P27" s="136" t="s">
        <v>86</v>
      </c>
      <c r="Q27" s="136"/>
      <c r="R27" s="138"/>
      <c r="S27" s="138"/>
      <c r="T27" s="138"/>
      <c r="U27" s="138"/>
      <c r="V27" s="138"/>
      <c r="W27" s="136"/>
      <c r="X27" s="136"/>
      <c r="Y27" s="136"/>
      <c r="Z27" s="136"/>
      <c r="AA27" s="136"/>
      <c r="AB27" s="136"/>
      <c r="AC27" s="136"/>
      <c r="AD27" s="136"/>
      <c r="AE27" s="107"/>
      <c r="AF27" s="107"/>
      <c r="AG27" s="107"/>
      <c r="AH27" s="132"/>
      <c r="AI27" s="132"/>
      <c r="AJ27" s="132"/>
      <c r="AK27" s="133"/>
      <c r="AL27" s="90"/>
    </row>
    <row r="28" spans="1:38" s="4" customFormat="1" ht="18.75" customHeight="1" x14ac:dyDescent="0.25">
      <c r="A28" s="90"/>
      <c r="B28" s="174"/>
      <c r="C28" s="235" t="s">
        <v>173</v>
      </c>
      <c r="D28" s="236"/>
      <c r="E28" s="236"/>
      <c r="F28" s="236"/>
      <c r="G28" s="236"/>
      <c r="H28" s="236"/>
      <c r="I28" s="236"/>
      <c r="J28" s="236"/>
      <c r="K28" s="236"/>
      <c r="L28" s="236"/>
      <c r="M28" s="236"/>
      <c r="N28" s="236"/>
      <c r="O28" s="236"/>
      <c r="P28" s="236"/>
      <c r="Q28" s="236"/>
      <c r="R28" s="237"/>
      <c r="S28" s="237"/>
      <c r="T28" s="237"/>
      <c r="U28" s="237"/>
      <c r="V28" s="237"/>
      <c r="W28" s="236"/>
      <c r="X28" s="236"/>
      <c r="Y28" s="236"/>
      <c r="Z28" s="236"/>
      <c r="AA28" s="236"/>
      <c r="AB28" s="236"/>
      <c r="AC28" s="236"/>
      <c r="AD28" s="236"/>
      <c r="AE28" s="236"/>
      <c r="AF28" s="236"/>
      <c r="AG28" s="236"/>
      <c r="AH28" s="236"/>
      <c r="AI28" s="236"/>
      <c r="AJ28" s="236"/>
      <c r="AK28" s="236"/>
      <c r="AL28" s="90"/>
    </row>
    <row r="29" spans="1:38" s="4" customFormat="1" ht="18.75" customHeight="1" x14ac:dyDescent="0.25">
      <c r="A29" s="90"/>
      <c r="B29" s="174"/>
      <c r="C29" s="238" t="s">
        <v>156</v>
      </c>
      <c r="D29" s="239"/>
      <c r="E29" s="245" t="s">
        <v>58</v>
      </c>
      <c r="F29" s="245"/>
      <c r="G29" s="245"/>
      <c r="H29" s="245"/>
      <c r="I29" s="245"/>
      <c r="J29" s="245"/>
      <c r="K29" s="245"/>
      <c r="L29" s="245"/>
      <c r="M29" s="245"/>
      <c r="N29" s="245"/>
      <c r="O29" s="245"/>
      <c r="P29" s="245"/>
      <c r="Q29" s="245"/>
      <c r="R29" s="245"/>
      <c r="S29" s="245"/>
      <c r="T29" s="245"/>
      <c r="U29" s="245"/>
      <c r="V29" s="245"/>
      <c r="W29" s="245"/>
      <c r="X29" s="245"/>
      <c r="Y29" s="245"/>
      <c r="Z29" s="245"/>
      <c r="AA29" s="245"/>
      <c r="AB29" s="245"/>
      <c r="AC29" s="245"/>
      <c r="AD29" s="245"/>
      <c r="AE29" s="245"/>
      <c r="AF29" s="245"/>
      <c r="AG29" s="245"/>
      <c r="AH29" s="247" t="s">
        <v>171</v>
      </c>
      <c r="AI29" s="247"/>
      <c r="AJ29" s="247"/>
      <c r="AK29" s="248"/>
      <c r="AL29" s="90"/>
    </row>
    <row r="30" spans="1:38" s="4" customFormat="1" ht="24.75" customHeight="1" x14ac:dyDescent="0.25">
      <c r="A30" s="90"/>
      <c r="B30" s="174"/>
      <c r="C30" s="238"/>
      <c r="D30" s="239"/>
      <c r="E30" s="246" t="s">
        <v>116</v>
      </c>
      <c r="F30" s="246"/>
      <c r="G30" s="246"/>
      <c r="H30" s="246"/>
      <c r="I30" s="246"/>
      <c r="J30" s="246"/>
      <c r="K30" s="246" t="s">
        <v>160</v>
      </c>
      <c r="L30" s="246"/>
      <c r="M30" s="246"/>
      <c r="N30" s="246" t="s">
        <v>155</v>
      </c>
      <c r="O30" s="246"/>
      <c r="P30" s="246"/>
      <c r="Q30" s="246" t="s">
        <v>45</v>
      </c>
      <c r="R30" s="246"/>
      <c r="S30" s="246"/>
      <c r="T30" s="246"/>
      <c r="U30" s="246"/>
      <c r="V30" s="246"/>
      <c r="W30" s="246"/>
      <c r="X30" s="246"/>
      <c r="Y30" s="246"/>
      <c r="Z30" s="246"/>
      <c r="AA30" s="246" t="s">
        <v>151</v>
      </c>
      <c r="AB30" s="246"/>
      <c r="AC30" s="246"/>
      <c r="AD30" s="246"/>
      <c r="AE30" s="246"/>
      <c r="AF30" s="246" t="s">
        <v>202</v>
      </c>
      <c r="AG30" s="246"/>
      <c r="AH30" s="246"/>
      <c r="AI30" s="246"/>
      <c r="AJ30" s="246"/>
      <c r="AK30" s="249"/>
      <c r="AL30" s="90"/>
    </row>
    <row r="31" spans="1:38" s="4" customFormat="1" ht="18.75" customHeight="1" x14ac:dyDescent="0.25">
      <c r="A31" s="90"/>
      <c r="B31" s="174"/>
      <c r="C31" s="240" t="s">
        <v>85</v>
      </c>
      <c r="D31" s="241"/>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27"/>
      <c r="AI31" s="227"/>
      <c r="AJ31" s="227"/>
      <c r="AK31" s="228"/>
      <c r="AL31" s="90"/>
    </row>
    <row r="32" spans="1:38" s="4" customFormat="1" ht="18.75" customHeight="1" x14ac:dyDescent="0.25">
      <c r="A32" s="90"/>
      <c r="B32" s="174"/>
      <c r="C32" s="139" t="s">
        <v>86</v>
      </c>
      <c r="D32" s="180"/>
      <c r="E32" s="140"/>
      <c r="F32" s="140"/>
      <c r="G32" s="140"/>
      <c r="H32" s="140"/>
      <c r="I32" s="140"/>
      <c r="J32" s="140"/>
      <c r="K32" s="252"/>
      <c r="L32" s="252"/>
      <c r="M32" s="252"/>
      <c r="N32" s="140"/>
      <c r="O32" s="140"/>
      <c r="P32" s="140"/>
      <c r="Q32" s="140"/>
      <c r="R32" s="140"/>
      <c r="S32" s="140"/>
      <c r="T32" s="140"/>
      <c r="U32" s="140"/>
      <c r="V32" s="140"/>
      <c r="W32" s="140"/>
      <c r="X32" s="140"/>
      <c r="Y32" s="140"/>
      <c r="Z32" s="140"/>
      <c r="AA32" s="140"/>
      <c r="AB32" s="140"/>
      <c r="AC32" s="140"/>
      <c r="AD32" s="140"/>
      <c r="AE32" s="140"/>
      <c r="AF32" s="140"/>
      <c r="AG32" s="140"/>
      <c r="AH32" s="229"/>
      <c r="AI32" s="229"/>
      <c r="AJ32" s="229"/>
      <c r="AK32" s="230"/>
      <c r="AL32" s="90"/>
    </row>
    <row r="33" spans="1:79" s="4" customFormat="1" ht="18.75" customHeight="1" x14ac:dyDescent="0.25">
      <c r="A33" s="90"/>
      <c r="B33" s="174"/>
      <c r="C33" s="163" t="s">
        <v>85</v>
      </c>
      <c r="D33" s="164"/>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31"/>
      <c r="AI33" s="231"/>
      <c r="AJ33" s="231"/>
      <c r="AK33" s="232"/>
      <c r="AL33" s="90"/>
    </row>
    <row r="34" spans="1:79" s="4" customFormat="1" ht="18.75" customHeight="1" x14ac:dyDescent="0.25">
      <c r="A34" s="90"/>
      <c r="B34" s="174"/>
      <c r="C34" s="140" t="s">
        <v>86</v>
      </c>
      <c r="D34" s="180"/>
      <c r="E34" s="140"/>
      <c r="F34" s="140"/>
      <c r="G34" s="140"/>
      <c r="H34" s="140"/>
      <c r="I34" s="140"/>
      <c r="J34" s="140"/>
      <c r="K34" s="252"/>
      <c r="L34" s="252"/>
      <c r="M34" s="252"/>
      <c r="N34" s="140"/>
      <c r="O34" s="140"/>
      <c r="P34" s="140"/>
      <c r="Q34" s="140"/>
      <c r="R34" s="140"/>
      <c r="S34" s="140"/>
      <c r="T34" s="140"/>
      <c r="U34" s="140"/>
      <c r="V34" s="140"/>
      <c r="W34" s="140"/>
      <c r="X34" s="140"/>
      <c r="Y34" s="140"/>
      <c r="Z34" s="140"/>
      <c r="AA34" s="140"/>
      <c r="AB34" s="140"/>
      <c r="AC34" s="140"/>
      <c r="AD34" s="140"/>
      <c r="AE34" s="140"/>
      <c r="AF34" s="140"/>
      <c r="AG34" s="140"/>
      <c r="AH34" s="229"/>
      <c r="AI34" s="229"/>
      <c r="AJ34" s="229"/>
      <c r="AK34" s="230"/>
      <c r="AL34" s="90"/>
    </row>
    <row r="35" spans="1:79" s="4" customFormat="1" ht="18.75" customHeight="1" x14ac:dyDescent="0.25">
      <c r="A35" s="90"/>
      <c r="B35" s="174"/>
      <c r="C35" s="163" t="s">
        <v>85</v>
      </c>
      <c r="D35" s="164"/>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31"/>
      <c r="AI35" s="231"/>
      <c r="AJ35" s="231"/>
      <c r="AK35" s="232"/>
      <c r="AL35" s="90"/>
    </row>
    <row r="36" spans="1:79" s="4" customFormat="1" ht="18.75" customHeight="1" x14ac:dyDescent="0.25">
      <c r="A36" s="90"/>
      <c r="B36" s="174"/>
      <c r="C36" s="140" t="s">
        <v>86</v>
      </c>
      <c r="D36" s="180"/>
      <c r="E36" s="140"/>
      <c r="F36" s="140"/>
      <c r="G36" s="140"/>
      <c r="H36" s="140"/>
      <c r="I36" s="140"/>
      <c r="J36" s="140"/>
      <c r="K36" s="252"/>
      <c r="L36" s="252"/>
      <c r="M36" s="252"/>
      <c r="N36" s="140"/>
      <c r="O36" s="140"/>
      <c r="P36" s="140"/>
      <c r="Q36" s="140"/>
      <c r="R36" s="140"/>
      <c r="S36" s="140"/>
      <c r="T36" s="140"/>
      <c r="U36" s="140"/>
      <c r="V36" s="140"/>
      <c r="W36" s="140"/>
      <c r="X36" s="140"/>
      <c r="Y36" s="140"/>
      <c r="Z36" s="140"/>
      <c r="AA36" s="140"/>
      <c r="AB36" s="140"/>
      <c r="AC36" s="140"/>
      <c r="AD36" s="140"/>
      <c r="AE36" s="140"/>
      <c r="AF36" s="140"/>
      <c r="AG36" s="140"/>
      <c r="AH36" s="229"/>
      <c r="AI36" s="229"/>
      <c r="AJ36" s="229"/>
      <c r="AK36" s="230"/>
      <c r="AL36" s="90"/>
    </row>
    <row r="37" spans="1:79" s="4" customFormat="1" ht="18.75" customHeight="1" x14ac:dyDescent="0.25">
      <c r="A37" s="90"/>
      <c r="B37" s="174"/>
      <c r="C37" s="134" t="s">
        <v>85</v>
      </c>
      <c r="D37" s="131"/>
      <c r="E37" s="130"/>
      <c r="F37" s="130"/>
      <c r="G37" s="130"/>
      <c r="H37" s="130"/>
      <c r="I37" s="130"/>
      <c r="J37" s="130"/>
      <c r="K37" s="130"/>
      <c r="L37" s="130"/>
      <c r="M37" s="130"/>
      <c r="N37" s="130"/>
      <c r="O37" s="130"/>
      <c r="P37" s="130"/>
      <c r="Q37" s="130"/>
      <c r="R37" s="130"/>
      <c r="S37" s="130"/>
      <c r="T37" s="130"/>
      <c r="U37" s="130"/>
      <c r="V37" s="130"/>
      <c r="W37" s="130"/>
      <c r="X37" s="130"/>
      <c r="Y37" s="130"/>
      <c r="Z37" s="130"/>
      <c r="AA37" s="130"/>
      <c r="AB37" s="130"/>
      <c r="AC37" s="130"/>
      <c r="AD37" s="130"/>
      <c r="AE37" s="130"/>
      <c r="AF37" s="130"/>
      <c r="AG37" s="130"/>
      <c r="AH37" s="231"/>
      <c r="AI37" s="231"/>
      <c r="AJ37" s="231"/>
      <c r="AK37" s="232"/>
      <c r="AL37" s="90"/>
    </row>
    <row r="38" spans="1:79" s="4" customFormat="1" ht="18.75" customHeight="1" x14ac:dyDescent="0.25">
      <c r="A38" s="90"/>
      <c r="B38" s="175"/>
      <c r="C38" s="225" t="s">
        <v>86</v>
      </c>
      <c r="D38" s="226"/>
      <c r="E38" s="251"/>
      <c r="F38" s="251"/>
      <c r="G38" s="251"/>
      <c r="H38" s="251"/>
      <c r="I38" s="251"/>
      <c r="J38" s="251"/>
      <c r="K38" s="253"/>
      <c r="L38" s="253"/>
      <c r="M38" s="253"/>
      <c r="N38" s="251"/>
      <c r="O38" s="251"/>
      <c r="P38" s="251"/>
      <c r="Q38" s="251"/>
      <c r="R38" s="251"/>
      <c r="S38" s="251"/>
      <c r="T38" s="251"/>
      <c r="U38" s="251"/>
      <c r="V38" s="251"/>
      <c r="W38" s="251"/>
      <c r="X38" s="251"/>
      <c r="Y38" s="251"/>
      <c r="Z38" s="251"/>
      <c r="AA38" s="251"/>
      <c r="AB38" s="251"/>
      <c r="AC38" s="251"/>
      <c r="AD38" s="251"/>
      <c r="AE38" s="251"/>
      <c r="AF38" s="251"/>
      <c r="AG38" s="251"/>
      <c r="AH38" s="233"/>
      <c r="AI38" s="233"/>
      <c r="AJ38" s="233"/>
      <c r="AK38" s="234"/>
      <c r="AL38" s="90"/>
    </row>
    <row r="39" spans="1:79" ht="5.25" customHeight="1" x14ac:dyDescent="0.25">
      <c r="B39" s="7"/>
      <c r="C39" s="7"/>
      <c r="D39" s="8"/>
      <c r="E39" s="7"/>
      <c r="F39" s="7"/>
      <c r="G39" s="9"/>
      <c r="H39" s="9"/>
      <c r="I39" s="9"/>
      <c r="J39" s="9"/>
      <c r="K39" s="10"/>
      <c r="L39" s="11"/>
      <c r="M39" s="11"/>
      <c r="N39" s="11"/>
      <c r="O39" s="11"/>
      <c r="P39" s="12"/>
      <c r="Q39" s="12"/>
      <c r="R39" s="12"/>
      <c r="S39" s="12"/>
      <c r="T39" s="12"/>
      <c r="U39" s="12"/>
      <c r="V39" s="12"/>
      <c r="W39" s="12"/>
      <c r="X39" s="12"/>
      <c r="Y39" s="12"/>
      <c r="Z39" s="12"/>
      <c r="AA39" s="12"/>
      <c r="AB39" s="12"/>
      <c r="AC39" s="12"/>
      <c r="AD39" s="12"/>
      <c r="AE39" s="13"/>
      <c r="AF39" s="13"/>
      <c r="AG39" s="13"/>
      <c r="AH39" s="13"/>
      <c r="AI39" s="12"/>
      <c r="AJ39" s="12"/>
      <c r="AK39" s="12"/>
      <c r="AL39" s="203"/>
      <c r="AM39" s="14"/>
      <c r="AN39" s="15"/>
      <c r="AO39" s="15"/>
      <c r="AP39" s="14"/>
      <c r="AQ39" s="14"/>
      <c r="AR39" s="16"/>
      <c r="AS39" s="16"/>
      <c r="AT39" s="16"/>
      <c r="AU39" s="16"/>
      <c r="AV39" s="16"/>
      <c r="AW39" s="16"/>
      <c r="AX39" s="16"/>
      <c r="AY39" s="16"/>
      <c r="AZ39" s="16"/>
      <c r="BA39" s="16"/>
      <c r="BB39" s="16"/>
      <c r="BC39" s="17"/>
      <c r="BD39" s="17"/>
      <c r="BE39" s="17"/>
      <c r="BF39" s="17"/>
      <c r="BG39" s="17"/>
      <c r="BH39" s="17"/>
      <c r="BI39" s="17"/>
      <c r="BJ39" s="17"/>
      <c r="BK39" s="17"/>
      <c r="BL39" s="17"/>
      <c r="BM39" s="17"/>
      <c r="BN39" s="17"/>
      <c r="BO39" s="17"/>
      <c r="BP39" s="17"/>
      <c r="BQ39" s="17"/>
      <c r="BR39" s="17"/>
      <c r="BS39" s="17"/>
      <c r="BT39" s="17"/>
      <c r="BU39" s="17"/>
      <c r="BV39" s="17"/>
      <c r="BW39" s="17"/>
      <c r="BX39" s="17"/>
      <c r="BY39" s="17"/>
      <c r="BZ39" s="17"/>
      <c r="CA39" s="17"/>
    </row>
    <row r="40" spans="1:79" ht="21" x14ac:dyDescent="0.25">
      <c r="B40" s="210" t="s">
        <v>212</v>
      </c>
      <c r="C40" s="210"/>
      <c r="D40" s="210"/>
      <c r="E40" s="210"/>
      <c r="F40" s="210"/>
      <c r="G40" s="210"/>
      <c r="H40" s="210"/>
      <c r="I40" s="210"/>
      <c r="J40" s="210"/>
      <c r="K40" s="210"/>
      <c r="L40" s="210"/>
      <c r="M40" s="210"/>
      <c r="N40" s="210"/>
      <c r="O40" s="210"/>
      <c r="P40" s="210"/>
      <c r="Q40" s="210"/>
      <c r="R40" s="210"/>
      <c r="S40" s="210"/>
      <c r="T40" s="210"/>
      <c r="U40" s="210"/>
      <c r="V40" s="210"/>
      <c r="W40" s="210"/>
      <c r="X40" s="210"/>
      <c r="Y40" s="210"/>
      <c r="Z40" s="210"/>
      <c r="AA40" s="210"/>
      <c r="AB40" s="210"/>
      <c r="AC40" s="210"/>
      <c r="AD40" s="210"/>
      <c r="AE40" s="210"/>
      <c r="AF40" s="210"/>
      <c r="AG40" s="210"/>
      <c r="AH40" s="210"/>
      <c r="AI40" s="210"/>
      <c r="AJ40" s="210"/>
      <c r="AK40" s="210"/>
      <c r="AL40" s="203"/>
      <c r="AM40" s="205"/>
      <c r="AN40" s="204"/>
      <c r="AO40" s="204"/>
      <c r="AP40" s="205"/>
      <c r="AQ40" s="205"/>
      <c r="AR40" s="206"/>
      <c r="AS40" s="206"/>
      <c r="AT40" s="206"/>
      <c r="AU40" s="206"/>
      <c r="AV40" s="206"/>
      <c r="AW40" s="206"/>
      <c r="AX40" s="206"/>
      <c r="AY40" s="206"/>
      <c r="AZ40" s="206"/>
      <c r="BA40" s="206"/>
      <c r="BB40" s="206"/>
      <c r="BC40" s="207"/>
      <c r="BD40" s="207"/>
      <c r="BE40" s="207"/>
      <c r="BF40" s="207"/>
      <c r="BG40" s="207"/>
      <c r="BH40" s="207"/>
      <c r="BI40" s="207"/>
      <c r="BJ40" s="207"/>
      <c r="BK40" s="207"/>
      <c r="BL40" s="207"/>
      <c r="BM40" s="207"/>
      <c r="BN40" s="207"/>
      <c r="BO40" s="207"/>
      <c r="BP40" s="207"/>
      <c r="BQ40" s="207"/>
      <c r="BR40" s="207"/>
      <c r="BS40" s="207"/>
      <c r="BT40" s="207"/>
      <c r="BU40" s="207"/>
      <c r="BV40" s="207"/>
      <c r="BW40" s="207"/>
      <c r="BX40" s="207"/>
      <c r="BY40" s="207"/>
      <c r="BZ40" s="207"/>
      <c r="CA40" s="207"/>
    </row>
    <row r="41" spans="1:79" s="5" customFormat="1" ht="5.25" customHeight="1" x14ac:dyDescent="0.25">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203"/>
      <c r="AM41" s="205"/>
      <c r="AN41" s="204"/>
      <c r="AO41" s="204"/>
      <c r="AP41" s="205"/>
      <c r="AQ41" s="205"/>
      <c r="AR41" s="206"/>
      <c r="AS41" s="206"/>
      <c r="AT41" s="206"/>
      <c r="AU41" s="206"/>
      <c r="AV41" s="206"/>
      <c r="AW41" s="206"/>
      <c r="AX41" s="206"/>
      <c r="AY41" s="206"/>
      <c r="AZ41" s="206"/>
      <c r="BA41" s="206"/>
      <c r="BB41" s="206"/>
      <c r="BC41" s="207"/>
      <c r="BD41" s="207"/>
      <c r="BE41" s="207"/>
      <c r="BF41" s="207"/>
      <c r="BG41" s="207"/>
      <c r="BH41" s="207"/>
      <c r="BI41" s="207"/>
      <c r="BJ41" s="207"/>
      <c r="BK41" s="207"/>
      <c r="BL41" s="207"/>
      <c r="BM41" s="207"/>
      <c r="BN41" s="207"/>
      <c r="BO41" s="207"/>
      <c r="BP41" s="207"/>
      <c r="BQ41" s="207"/>
      <c r="BR41" s="207"/>
      <c r="BS41" s="207"/>
      <c r="BT41" s="207"/>
      <c r="BU41" s="207"/>
      <c r="BV41" s="207"/>
      <c r="BW41" s="207"/>
      <c r="BX41" s="207"/>
      <c r="BY41" s="207"/>
      <c r="BZ41" s="207"/>
      <c r="CA41" s="207"/>
    </row>
    <row r="42" spans="1:79" s="3" customFormat="1" ht="13.2" x14ac:dyDescent="0.25">
      <c r="B42" s="208" t="s">
        <v>7</v>
      </c>
      <c r="C42" s="208"/>
      <c r="D42" s="208"/>
      <c r="E42" s="208"/>
      <c r="F42" s="208"/>
      <c r="G42" s="208"/>
      <c r="H42" s="208"/>
      <c r="I42" s="208"/>
      <c r="J42" s="208"/>
      <c r="K42" s="208"/>
      <c r="L42" s="208"/>
      <c r="M42" s="208"/>
      <c r="N42" s="208"/>
      <c r="O42" s="208"/>
      <c r="P42" s="208"/>
      <c r="Q42" s="208"/>
      <c r="R42" s="208"/>
      <c r="S42" s="208"/>
      <c r="T42" s="208"/>
      <c r="U42" s="208"/>
      <c r="V42" s="208"/>
      <c r="W42" s="208"/>
      <c r="X42" s="208"/>
      <c r="Y42" s="208"/>
      <c r="Z42" s="208"/>
      <c r="AA42" s="208"/>
      <c r="AB42" s="208"/>
      <c r="AC42" s="208"/>
      <c r="AD42" s="208"/>
      <c r="AE42" s="208"/>
      <c r="AF42" s="208"/>
      <c r="AG42" s="208"/>
      <c r="AH42" s="208"/>
      <c r="AI42" s="208"/>
      <c r="AJ42" s="208"/>
      <c r="AK42" s="208"/>
      <c r="AL42" s="203"/>
      <c r="AM42" s="205"/>
      <c r="AN42" s="204"/>
      <c r="AO42" s="204"/>
      <c r="AP42" s="205"/>
      <c r="AQ42" s="205"/>
      <c r="AR42" s="206"/>
      <c r="AS42" s="206"/>
      <c r="AT42" s="206"/>
      <c r="AU42" s="206"/>
      <c r="AV42" s="206"/>
      <c r="AW42" s="206"/>
      <c r="AX42" s="206"/>
      <c r="AY42" s="206"/>
      <c r="AZ42" s="206"/>
      <c r="BA42" s="206"/>
      <c r="BB42" s="206"/>
      <c r="BC42" s="207"/>
      <c r="BD42" s="207"/>
      <c r="BE42" s="207"/>
      <c r="BF42" s="207"/>
      <c r="BG42" s="207"/>
      <c r="BH42" s="207"/>
      <c r="BI42" s="207"/>
      <c r="BJ42" s="207"/>
      <c r="BK42" s="207"/>
      <c r="BL42" s="207"/>
      <c r="BM42" s="207"/>
      <c r="BN42" s="207"/>
      <c r="BO42" s="207"/>
      <c r="BP42" s="207"/>
      <c r="BQ42" s="207"/>
      <c r="BR42" s="207"/>
      <c r="BS42" s="207"/>
      <c r="BT42" s="207"/>
      <c r="BU42" s="207"/>
      <c r="BV42" s="207"/>
      <c r="BW42" s="207"/>
      <c r="BX42" s="207"/>
      <c r="BY42" s="207"/>
      <c r="BZ42" s="207"/>
      <c r="CA42" s="207"/>
    </row>
    <row r="43" spans="1:79" s="43" customFormat="1" ht="13.2" x14ac:dyDescent="0.25">
      <c r="B43" s="19" t="s">
        <v>152</v>
      </c>
      <c r="C43" s="42"/>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203"/>
      <c r="AM43" s="205"/>
      <c r="AN43" s="204"/>
      <c r="AO43" s="204"/>
      <c r="AP43" s="205"/>
      <c r="AQ43" s="205"/>
      <c r="AR43" s="206"/>
      <c r="AS43" s="206"/>
      <c r="AT43" s="206"/>
      <c r="AU43" s="206"/>
      <c r="AV43" s="206"/>
      <c r="AW43" s="206"/>
      <c r="AX43" s="206"/>
      <c r="AY43" s="206"/>
      <c r="AZ43" s="206"/>
      <c r="BA43" s="206"/>
      <c r="BB43" s="206"/>
      <c r="BC43" s="207"/>
      <c r="BD43" s="207"/>
      <c r="BE43" s="207"/>
      <c r="BF43" s="207"/>
      <c r="BG43" s="207"/>
      <c r="BH43" s="207"/>
      <c r="BI43" s="207"/>
      <c r="BJ43" s="207"/>
      <c r="BK43" s="207"/>
      <c r="BL43" s="207"/>
      <c r="BM43" s="207"/>
      <c r="BN43" s="207"/>
      <c r="BO43" s="207"/>
      <c r="BP43" s="207"/>
      <c r="BQ43" s="207"/>
      <c r="BR43" s="207"/>
      <c r="BS43" s="207"/>
      <c r="BT43" s="207"/>
      <c r="BU43" s="207"/>
      <c r="BV43" s="207"/>
      <c r="BW43" s="207"/>
      <c r="BX43" s="207"/>
      <c r="BY43" s="207"/>
      <c r="BZ43" s="207"/>
      <c r="CA43" s="207"/>
    </row>
    <row r="44" spans="1:79" s="43" customFormat="1" ht="13.5" customHeight="1" x14ac:dyDescent="0.25">
      <c r="B44" s="44"/>
      <c r="C44" s="19"/>
      <c r="D44" s="209" t="s">
        <v>119</v>
      </c>
      <c r="E44" s="209"/>
      <c r="F44" s="209"/>
      <c r="G44" s="209"/>
      <c r="H44" s="209"/>
      <c r="I44" s="209"/>
      <c r="J44" s="209" t="s">
        <v>132</v>
      </c>
      <c r="K44" s="209"/>
      <c r="L44" s="209"/>
      <c r="M44" s="209" t="s">
        <v>119</v>
      </c>
      <c r="N44" s="209"/>
      <c r="O44" s="209"/>
      <c r="P44" s="209"/>
      <c r="Q44" s="209"/>
      <c r="R44" s="209"/>
      <c r="S44" s="209"/>
      <c r="T44" s="209" t="s">
        <v>132</v>
      </c>
      <c r="U44" s="209"/>
      <c r="V44" s="209"/>
      <c r="W44" s="209"/>
      <c r="X44" s="209" t="s">
        <v>119</v>
      </c>
      <c r="Y44" s="209"/>
      <c r="Z44" s="209"/>
      <c r="AA44" s="209"/>
      <c r="AB44" s="209"/>
      <c r="AC44" s="209"/>
      <c r="AD44" s="209"/>
      <c r="AE44" s="209"/>
      <c r="AF44" s="209"/>
      <c r="AG44" s="209" t="s">
        <v>132</v>
      </c>
      <c r="AH44" s="209"/>
      <c r="AI44" s="209"/>
      <c r="AJ44" s="209"/>
      <c r="AK44" s="209"/>
      <c r="AL44" s="203"/>
      <c r="AM44" s="45"/>
      <c r="AN44" s="46"/>
      <c r="AO44" s="46"/>
      <c r="AP44" s="45"/>
      <c r="AQ44" s="45"/>
      <c r="AR44" s="47"/>
      <c r="AS44" s="47"/>
      <c r="AT44" s="47"/>
      <c r="AU44" s="47"/>
      <c r="AV44" s="47"/>
      <c r="AW44" s="47"/>
      <c r="AX44" s="47"/>
      <c r="AY44" s="47"/>
      <c r="AZ44" s="47"/>
      <c r="BA44" s="47"/>
      <c r="BB44" s="47"/>
      <c r="BC44" s="48"/>
      <c r="BD44" s="48"/>
      <c r="BE44" s="48"/>
      <c r="BF44" s="48"/>
      <c r="BG44" s="48"/>
      <c r="BH44" s="48"/>
      <c r="BI44" s="48"/>
      <c r="BJ44" s="48"/>
      <c r="BK44" s="48"/>
      <c r="BL44" s="48"/>
      <c r="BM44" s="48"/>
      <c r="BN44" s="48"/>
      <c r="BO44" s="48"/>
      <c r="BP44" s="48"/>
      <c r="BQ44" s="48"/>
      <c r="BR44" s="48"/>
      <c r="BS44" s="48"/>
      <c r="BT44" s="48"/>
      <c r="BU44" s="48"/>
      <c r="BV44" s="48"/>
      <c r="BW44" s="48"/>
      <c r="BX44" s="48"/>
      <c r="BY44" s="48"/>
      <c r="BZ44" s="48"/>
      <c r="CA44" s="48"/>
    </row>
    <row r="45" spans="1:79" s="43" customFormat="1" ht="26.25" customHeight="1" x14ac:dyDescent="0.25">
      <c r="B45" s="44"/>
      <c r="C45" s="19"/>
      <c r="D45" s="211" t="s">
        <v>206</v>
      </c>
      <c r="E45" s="212"/>
      <c r="F45" s="212"/>
      <c r="G45" s="212"/>
      <c r="H45" s="212"/>
      <c r="I45" s="212"/>
      <c r="J45" s="209">
        <v>0</v>
      </c>
      <c r="K45" s="209"/>
      <c r="L45" s="209"/>
      <c r="M45" s="211" t="s">
        <v>42</v>
      </c>
      <c r="N45" s="211"/>
      <c r="O45" s="211"/>
      <c r="P45" s="211"/>
      <c r="Q45" s="211"/>
      <c r="R45" s="211"/>
      <c r="S45" s="211"/>
      <c r="T45" s="209">
        <v>1</v>
      </c>
      <c r="U45" s="209"/>
      <c r="V45" s="209"/>
      <c r="W45" s="209"/>
      <c r="X45" s="211" t="s">
        <v>46</v>
      </c>
      <c r="Y45" s="211"/>
      <c r="Z45" s="211"/>
      <c r="AA45" s="211"/>
      <c r="AB45" s="211"/>
      <c r="AC45" s="211"/>
      <c r="AD45" s="211"/>
      <c r="AE45" s="211"/>
      <c r="AF45" s="211"/>
      <c r="AG45" s="209">
        <v>2</v>
      </c>
      <c r="AH45" s="209"/>
      <c r="AI45" s="209"/>
      <c r="AJ45" s="209"/>
      <c r="AK45" s="209"/>
      <c r="AL45" s="203"/>
      <c r="AM45" s="45"/>
      <c r="AN45" s="46"/>
      <c r="AO45" s="46"/>
      <c r="AP45" s="45"/>
      <c r="AQ45" s="45"/>
      <c r="AR45" s="47"/>
      <c r="AS45" s="47"/>
      <c r="AT45" s="47"/>
      <c r="AU45" s="47"/>
      <c r="AV45" s="47"/>
      <c r="AW45" s="47"/>
      <c r="AX45" s="47"/>
      <c r="AY45" s="47"/>
      <c r="AZ45" s="47"/>
      <c r="BA45" s="47"/>
      <c r="BB45" s="47"/>
      <c r="BC45" s="48"/>
      <c r="BD45" s="48"/>
      <c r="BE45" s="48"/>
      <c r="BF45" s="48"/>
      <c r="BG45" s="48"/>
      <c r="BH45" s="48"/>
      <c r="BI45" s="48"/>
      <c r="BJ45" s="48"/>
      <c r="BK45" s="48"/>
      <c r="BL45" s="48"/>
      <c r="BM45" s="48"/>
      <c r="BN45" s="48"/>
      <c r="BO45" s="48"/>
      <c r="BP45" s="48"/>
      <c r="BQ45" s="48"/>
      <c r="BR45" s="48"/>
      <c r="BS45" s="48"/>
      <c r="BT45" s="48"/>
      <c r="BU45" s="48"/>
      <c r="BV45" s="48"/>
      <c r="BW45" s="48"/>
      <c r="BX45" s="48"/>
      <c r="BY45" s="48"/>
      <c r="BZ45" s="48"/>
      <c r="CA45" s="48"/>
    </row>
    <row r="46" spans="1:79" s="43" customFormat="1" ht="26.25" customHeight="1" x14ac:dyDescent="0.3">
      <c r="B46" s="44"/>
      <c r="C46" s="49"/>
      <c r="D46" s="211" t="s">
        <v>61</v>
      </c>
      <c r="E46" s="212"/>
      <c r="F46" s="212"/>
      <c r="G46" s="212"/>
      <c r="H46" s="212"/>
      <c r="I46" s="212"/>
      <c r="J46" s="209">
        <v>3</v>
      </c>
      <c r="K46" s="209"/>
      <c r="L46" s="209"/>
      <c r="M46" s="211" t="s">
        <v>113</v>
      </c>
      <c r="N46" s="211"/>
      <c r="O46" s="211"/>
      <c r="P46" s="211"/>
      <c r="Q46" s="211"/>
      <c r="R46" s="211"/>
      <c r="S46" s="211"/>
      <c r="T46" s="209">
        <v>4</v>
      </c>
      <c r="U46" s="209"/>
      <c r="V46" s="209"/>
      <c r="W46" s="209"/>
      <c r="X46" s="211" t="s">
        <v>39</v>
      </c>
      <c r="Y46" s="211"/>
      <c r="Z46" s="211"/>
      <c r="AA46" s="211"/>
      <c r="AB46" s="211"/>
      <c r="AC46" s="211"/>
      <c r="AD46" s="211"/>
      <c r="AE46" s="211"/>
      <c r="AF46" s="211"/>
      <c r="AG46" s="209" t="s">
        <v>98</v>
      </c>
      <c r="AH46" s="209"/>
      <c r="AI46" s="209"/>
      <c r="AJ46" s="209"/>
      <c r="AK46" s="209"/>
      <c r="AL46" s="203"/>
      <c r="AM46" s="213"/>
      <c r="AN46" s="214"/>
      <c r="AO46" s="214"/>
      <c r="AP46" s="213"/>
      <c r="AQ46" s="213"/>
      <c r="AR46" s="215"/>
      <c r="AS46" s="215"/>
      <c r="AT46" s="215"/>
      <c r="AU46" s="215"/>
      <c r="AV46" s="215"/>
      <c r="AW46" s="215"/>
      <c r="AX46" s="215"/>
      <c r="AY46" s="215"/>
      <c r="AZ46" s="215"/>
      <c r="BA46" s="215"/>
      <c r="BB46" s="215"/>
      <c r="BC46" s="202"/>
      <c r="BD46" s="202"/>
      <c r="BE46" s="202"/>
      <c r="BF46" s="202"/>
      <c r="BG46" s="202"/>
      <c r="BH46" s="202"/>
      <c r="BI46" s="202"/>
      <c r="BJ46" s="202"/>
      <c r="BK46" s="202"/>
      <c r="BL46" s="202"/>
      <c r="BM46" s="202"/>
      <c r="BN46" s="202"/>
      <c r="BO46" s="202"/>
      <c r="BP46" s="202"/>
      <c r="BQ46" s="202"/>
      <c r="BR46" s="202"/>
      <c r="BS46" s="202"/>
      <c r="BT46" s="202"/>
      <c r="BU46" s="202"/>
      <c r="BV46" s="202"/>
      <c r="BW46" s="202"/>
      <c r="BX46" s="202"/>
      <c r="BY46" s="202"/>
      <c r="BZ46" s="202"/>
      <c r="CA46" s="202"/>
    </row>
    <row r="47" spans="1:79" s="43" customFormat="1" ht="26.25" customHeight="1" x14ac:dyDescent="0.3">
      <c r="B47" s="44"/>
      <c r="C47" s="49"/>
      <c r="D47" s="211" t="s">
        <v>207</v>
      </c>
      <c r="E47" s="212"/>
      <c r="F47" s="212"/>
      <c r="G47" s="212"/>
      <c r="H47" s="212"/>
      <c r="I47" s="212"/>
      <c r="J47" s="209">
        <v>6</v>
      </c>
      <c r="K47" s="209"/>
      <c r="L47" s="209"/>
      <c r="M47" s="211" t="s">
        <v>110</v>
      </c>
      <c r="N47" s="211"/>
      <c r="O47" s="211"/>
      <c r="P47" s="211"/>
      <c r="Q47" s="211"/>
      <c r="R47" s="211"/>
      <c r="S47" s="211"/>
      <c r="T47" s="209">
        <v>7</v>
      </c>
      <c r="U47" s="209"/>
      <c r="V47" s="209"/>
      <c r="W47" s="209"/>
      <c r="X47" s="211" t="s">
        <v>211</v>
      </c>
      <c r="Y47" s="211"/>
      <c r="Z47" s="211"/>
      <c r="AA47" s="211"/>
      <c r="AB47" s="211"/>
      <c r="AC47" s="211"/>
      <c r="AD47" s="211"/>
      <c r="AE47" s="211"/>
      <c r="AF47" s="211"/>
      <c r="AG47" s="209">
        <v>8</v>
      </c>
      <c r="AH47" s="209"/>
      <c r="AI47" s="209"/>
      <c r="AJ47" s="209"/>
      <c r="AK47" s="209"/>
      <c r="AL47" s="203"/>
      <c r="AM47" s="213"/>
      <c r="AN47" s="214"/>
      <c r="AO47" s="214"/>
      <c r="AP47" s="213"/>
      <c r="AQ47" s="213"/>
      <c r="AR47" s="215"/>
      <c r="AS47" s="215"/>
      <c r="AT47" s="215"/>
      <c r="AU47" s="215"/>
      <c r="AV47" s="215"/>
      <c r="AW47" s="215"/>
      <c r="AX47" s="215"/>
      <c r="AY47" s="215"/>
      <c r="AZ47" s="215"/>
      <c r="BA47" s="215"/>
      <c r="BB47" s="215"/>
      <c r="BC47" s="202"/>
      <c r="BD47" s="202"/>
      <c r="BE47" s="202"/>
      <c r="BF47" s="202"/>
      <c r="BG47" s="202"/>
      <c r="BH47" s="202"/>
      <c r="BI47" s="202"/>
      <c r="BJ47" s="202"/>
      <c r="BK47" s="202"/>
      <c r="BL47" s="202"/>
      <c r="BM47" s="202"/>
      <c r="BN47" s="202"/>
      <c r="BO47" s="202"/>
      <c r="BP47" s="202"/>
      <c r="BQ47" s="202"/>
      <c r="BR47" s="202"/>
      <c r="BS47" s="202"/>
      <c r="BT47" s="202"/>
      <c r="BU47" s="202"/>
      <c r="BV47" s="202"/>
      <c r="BW47" s="202"/>
      <c r="BX47" s="202"/>
      <c r="BY47" s="202"/>
      <c r="BZ47" s="202"/>
      <c r="CA47" s="202"/>
    </row>
    <row r="48" spans="1:79" s="43" customFormat="1" ht="17.25" customHeight="1" x14ac:dyDescent="0.25">
      <c r="B48" s="44"/>
      <c r="C48" s="484" t="s">
        <v>6</v>
      </c>
      <c r="D48" s="484"/>
      <c r="E48" s="484"/>
      <c r="F48" s="484"/>
      <c r="G48" s="484"/>
      <c r="H48" s="484"/>
      <c r="I48" s="484"/>
      <c r="J48" s="484"/>
      <c r="K48" s="484"/>
      <c r="L48" s="484"/>
      <c r="M48" s="484"/>
      <c r="N48" s="484"/>
      <c r="O48" s="484"/>
      <c r="P48" s="484"/>
      <c r="Q48" s="484"/>
      <c r="R48" s="484"/>
      <c r="S48" s="484"/>
      <c r="T48" s="484"/>
      <c r="U48" s="484"/>
      <c r="V48" s="484"/>
      <c r="W48" s="484"/>
      <c r="X48" s="484"/>
      <c r="Y48" s="484"/>
      <c r="Z48" s="484"/>
      <c r="AA48" s="484"/>
      <c r="AB48" s="484"/>
      <c r="AC48" s="484"/>
      <c r="AD48" s="484"/>
      <c r="AE48" s="484"/>
      <c r="AF48" s="484"/>
      <c r="AG48" s="484"/>
      <c r="AH48" s="484"/>
      <c r="AI48" s="19"/>
      <c r="AJ48" s="19"/>
      <c r="AK48" s="19"/>
      <c r="AL48" s="203"/>
      <c r="AM48" s="45"/>
      <c r="AN48" s="214"/>
      <c r="AO48" s="214"/>
      <c r="AP48" s="213"/>
      <c r="AQ48" s="213"/>
      <c r="AR48" s="215"/>
      <c r="AS48" s="215"/>
      <c r="AT48" s="215"/>
      <c r="AU48" s="215"/>
      <c r="AV48" s="215"/>
      <c r="AW48" s="215"/>
      <c r="AX48" s="215"/>
      <c r="AY48" s="215"/>
      <c r="AZ48" s="215"/>
      <c r="BA48" s="215"/>
      <c r="BB48" s="215"/>
      <c r="BC48" s="202"/>
      <c r="BD48" s="202"/>
      <c r="BE48" s="202"/>
      <c r="BF48" s="202"/>
      <c r="BG48" s="202"/>
      <c r="BH48" s="202"/>
      <c r="BI48" s="202"/>
      <c r="BJ48" s="202"/>
      <c r="BK48" s="202"/>
      <c r="BL48" s="202"/>
      <c r="BM48" s="202"/>
      <c r="BN48" s="202"/>
      <c r="BO48" s="202"/>
      <c r="BP48" s="202"/>
      <c r="BQ48" s="202"/>
      <c r="BR48" s="202"/>
      <c r="BS48" s="202"/>
      <c r="BT48" s="202"/>
      <c r="BU48" s="202"/>
      <c r="BV48" s="202"/>
      <c r="BW48" s="202"/>
      <c r="BX48" s="202"/>
      <c r="BY48" s="202"/>
      <c r="BZ48" s="202"/>
      <c r="CA48" s="202"/>
    </row>
    <row r="49" spans="2:79" s="43" customFormat="1" ht="13.2" x14ac:dyDescent="0.25">
      <c r="B49" s="19" t="s">
        <v>157</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203"/>
      <c r="AM49" s="213"/>
      <c r="AN49" s="214"/>
      <c r="AO49" s="214"/>
      <c r="AP49" s="213"/>
      <c r="AQ49" s="213"/>
      <c r="AR49" s="215"/>
      <c r="AS49" s="215"/>
      <c r="AT49" s="215"/>
      <c r="AU49" s="215"/>
      <c r="AV49" s="215"/>
      <c r="AW49" s="215"/>
      <c r="AX49" s="215"/>
      <c r="AY49" s="215"/>
      <c r="AZ49" s="215"/>
      <c r="BA49" s="215"/>
      <c r="BB49" s="215"/>
      <c r="BC49" s="202"/>
      <c r="BD49" s="202"/>
      <c r="BE49" s="202"/>
      <c r="BF49" s="202"/>
      <c r="BG49" s="202"/>
      <c r="BH49" s="202"/>
      <c r="BI49" s="202"/>
      <c r="BJ49" s="202"/>
      <c r="BK49" s="202"/>
      <c r="BL49" s="202"/>
      <c r="BM49" s="202"/>
      <c r="BN49" s="202"/>
      <c r="BO49" s="202"/>
      <c r="BP49" s="202"/>
      <c r="BQ49" s="202"/>
      <c r="BR49" s="202"/>
      <c r="BS49" s="202"/>
      <c r="BT49" s="202"/>
      <c r="BU49" s="202"/>
      <c r="BV49" s="202"/>
      <c r="BW49" s="202"/>
      <c r="BX49" s="202"/>
      <c r="BY49" s="202"/>
      <c r="BZ49" s="202"/>
      <c r="CA49" s="202"/>
    </row>
    <row r="50" spans="2:79" s="43" customFormat="1" ht="13.2" x14ac:dyDescent="0.25">
      <c r="B50" s="19" t="s">
        <v>51</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203"/>
      <c r="AM50" s="213"/>
      <c r="AN50" s="214"/>
      <c r="AO50" s="214"/>
      <c r="AP50" s="213"/>
      <c r="AQ50" s="213"/>
      <c r="AR50" s="215"/>
      <c r="AS50" s="215"/>
      <c r="AT50" s="215"/>
      <c r="AU50" s="215"/>
      <c r="AV50" s="215"/>
      <c r="AW50" s="215"/>
      <c r="AX50" s="215"/>
      <c r="AY50" s="215"/>
      <c r="AZ50" s="215"/>
      <c r="BA50" s="215"/>
      <c r="BB50" s="215"/>
      <c r="BC50" s="202"/>
      <c r="BD50" s="202"/>
      <c r="BE50" s="202"/>
      <c r="BF50" s="202"/>
      <c r="BG50" s="202"/>
      <c r="BH50" s="202"/>
      <c r="BI50" s="202"/>
      <c r="BJ50" s="202"/>
      <c r="BK50" s="202"/>
      <c r="BL50" s="202"/>
      <c r="BM50" s="202"/>
      <c r="BN50" s="202"/>
      <c r="BO50" s="202"/>
      <c r="BP50" s="202"/>
      <c r="BQ50" s="202"/>
      <c r="BR50" s="202"/>
      <c r="BS50" s="202"/>
      <c r="BT50" s="202"/>
      <c r="BU50" s="202"/>
      <c r="BV50" s="202"/>
      <c r="BW50" s="202"/>
      <c r="BX50" s="202"/>
      <c r="BY50" s="202"/>
      <c r="BZ50" s="202"/>
      <c r="CA50" s="202"/>
    </row>
    <row r="51" spans="2:79" s="43" customFormat="1" ht="13.2" x14ac:dyDescent="0.25">
      <c r="B51" s="19" t="s">
        <v>1</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203"/>
      <c r="AM51" s="213"/>
      <c r="AN51" s="214"/>
      <c r="AO51" s="214"/>
      <c r="AP51" s="213"/>
      <c r="AQ51" s="213"/>
      <c r="AR51" s="215"/>
      <c r="AS51" s="215"/>
      <c r="AT51" s="215"/>
      <c r="AU51" s="215"/>
      <c r="AV51" s="215"/>
      <c r="AW51" s="215"/>
      <c r="AX51" s="215"/>
      <c r="AY51" s="215"/>
      <c r="AZ51" s="215"/>
      <c r="BA51" s="215"/>
      <c r="BB51" s="215"/>
      <c r="BC51" s="202"/>
      <c r="BD51" s="202"/>
      <c r="BE51" s="202"/>
      <c r="BF51" s="202"/>
      <c r="BG51" s="202"/>
      <c r="BH51" s="202"/>
      <c r="BI51" s="202"/>
      <c r="BJ51" s="202"/>
      <c r="BK51" s="202"/>
      <c r="BL51" s="202"/>
      <c r="BM51" s="202"/>
      <c r="BN51" s="202"/>
      <c r="BO51" s="202"/>
      <c r="BP51" s="202"/>
      <c r="BQ51" s="202"/>
      <c r="BR51" s="202"/>
      <c r="BS51" s="202"/>
      <c r="BT51" s="202"/>
      <c r="BU51" s="202"/>
      <c r="BV51" s="202"/>
      <c r="BW51" s="202"/>
      <c r="BX51" s="202"/>
      <c r="BY51" s="202"/>
      <c r="BZ51" s="202"/>
      <c r="CA51" s="202"/>
    </row>
    <row r="52" spans="2:79" s="43" customFormat="1" ht="28.5" customHeight="1" x14ac:dyDescent="0.25">
      <c r="B52" s="19"/>
      <c r="C52" s="216" t="s">
        <v>115</v>
      </c>
      <c r="D52" s="216"/>
      <c r="E52" s="216"/>
      <c r="F52" s="216"/>
      <c r="G52" s="216"/>
      <c r="H52" s="216"/>
      <c r="I52" s="216"/>
      <c r="J52" s="216"/>
      <c r="K52" s="216"/>
      <c r="L52" s="216"/>
      <c r="M52" s="216"/>
      <c r="N52" s="216"/>
      <c r="O52" s="216"/>
      <c r="P52" s="216"/>
      <c r="Q52" s="216"/>
      <c r="R52" s="216"/>
      <c r="S52" s="216"/>
      <c r="T52" s="216"/>
      <c r="U52" s="216"/>
      <c r="V52" s="216"/>
      <c r="W52" s="216"/>
      <c r="X52" s="216"/>
      <c r="Y52" s="216"/>
      <c r="Z52" s="216"/>
      <c r="AA52" s="216"/>
      <c r="AB52" s="216"/>
      <c r="AC52" s="216"/>
      <c r="AD52" s="216"/>
      <c r="AE52" s="216"/>
      <c r="AF52" s="216"/>
      <c r="AG52" s="216"/>
      <c r="AH52" s="216"/>
      <c r="AI52" s="216"/>
      <c r="AJ52" s="216"/>
      <c r="AK52" s="19"/>
      <c r="AL52" s="203"/>
      <c r="AM52" s="213"/>
      <c r="AN52" s="214"/>
      <c r="AO52" s="214"/>
      <c r="AP52" s="213"/>
      <c r="AQ52" s="213"/>
      <c r="AR52" s="215"/>
      <c r="AS52" s="215"/>
      <c r="AT52" s="215"/>
      <c r="AU52" s="215"/>
      <c r="AV52" s="215"/>
      <c r="AW52" s="215"/>
      <c r="AX52" s="215"/>
      <c r="AY52" s="215"/>
      <c r="AZ52" s="215"/>
      <c r="BA52" s="215"/>
      <c r="BB52" s="215"/>
      <c r="BC52" s="202"/>
      <c r="BD52" s="202"/>
      <c r="BE52" s="202"/>
      <c r="BF52" s="202"/>
      <c r="BG52" s="202"/>
      <c r="BH52" s="202"/>
      <c r="BI52" s="202"/>
      <c r="BJ52" s="202"/>
      <c r="BK52" s="202"/>
      <c r="BL52" s="202"/>
      <c r="BM52" s="202"/>
      <c r="BN52" s="202"/>
      <c r="BO52" s="202"/>
      <c r="BP52" s="202"/>
      <c r="BQ52" s="202"/>
      <c r="BR52" s="202"/>
      <c r="BS52" s="202"/>
      <c r="BT52" s="202"/>
      <c r="BU52" s="202"/>
      <c r="BV52" s="202"/>
      <c r="BW52" s="202"/>
      <c r="BX52" s="202"/>
      <c r="BY52" s="202"/>
      <c r="BZ52" s="202"/>
      <c r="CA52" s="202"/>
    </row>
    <row r="53" spans="2:79" s="43" customFormat="1" ht="13.2" x14ac:dyDescent="0.25">
      <c r="B53" s="19" t="s">
        <v>108</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203"/>
      <c r="AM53" s="213"/>
      <c r="AN53" s="214"/>
      <c r="AO53" s="214"/>
      <c r="AP53" s="213"/>
      <c r="AQ53" s="213"/>
      <c r="AR53" s="215"/>
      <c r="AS53" s="215"/>
      <c r="AT53" s="215"/>
      <c r="AU53" s="215"/>
      <c r="AV53" s="215"/>
      <c r="AW53" s="215"/>
      <c r="AX53" s="215"/>
      <c r="AY53" s="215"/>
      <c r="AZ53" s="215"/>
      <c r="BA53" s="215"/>
      <c r="BB53" s="215"/>
      <c r="BC53" s="202"/>
      <c r="BD53" s="202"/>
      <c r="BE53" s="202"/>
      <c r="BF53" s="202"/>
      <c r="BG53" s="202"/>
      <c r="BH53" s="202"/>
      <c r="BI53" s="202"/>
      <c r="BJ53" s="202"/>
      <c r="BK53" s="202"/>
      <c r="BL53" s="202"/>
      <c r="BM53" s="202"/>
      <c r="BN53" s="202"/>
      <c r="BO53" s="202"/>
      <c r="BP53" s="202"/>
      <c r="BQ53" s="202"/>
      <c r="BR53" s="202"/>
      <c r="BS53" s="202"/>
      <c r="BT53" s="202"/>
      <c r="BU53" s="202"/>
      <c r="BV53" s="202"/>
      <c r="BW53" s="202"/>
      <c r="BX53" s="202"/>
      <c r="BY53" s="202"/>
      <c r="BZ53" s="202"/>
      <c r="CA53" s="202"/>
    </row>
    <row r="54" spans="2:79" s="43" customFormat="1" ht="26.25" customHeight="1" x14ac:dyDescent="0.25">
      <c r="B54" s="44"/>
      <c r="C54" s="19"/>
      <c r="D54" s="212" t="s">
        <v>97</v>
      </c>
      <c r="E54" s="212"/>
      <c r="F54" s="212" t="s">
        <v>59</v>
      </c>
      <c r="G54" s="212"/>
      <c r="H54" s="212"/>
      <c r="I54" s="212"/>
      <c r="J54" s="212"/>
      <c r="K54" s="212"/>
      <c r="L54" s="212"/>
      <c r="M54" s="212"/>
      <c r="N54" s="211" t="s">
        <v>2</v>
      </c>
      <c r="O54" s="211"/>
      <c r="P54" s="211"/>
      <c r="Q54" s="211"/>
      <c r="R54" s="211"/>
      <c r="S54" s="211"/>
      <c r="T54" s="211"/>
      <c r="U54" s="211"/>
      <c r="V54" s="211"/>
      <c r="W54" s="211"/>
      <c r="X54" s="211"/>
      <c r="Y54" s="211"/>
      <c r="Z54" s="211"/>
      <c r="AA54" s="222" t="s">
        <v>210</v>
      </c>
      <c r="AB54" s="223"/>
      <c r="AC54" s="223"/>
      <c r="AD54" s="223"/>
      <c r="AE54" s="223"/>
      <c r="AF54" s="223"/>
      <c r="AG54" s="223"/>
      <c r="AH54" s="223"/>
      <c r="AI54" s="223"/>
      <c r="AJ54" s="224"/>
      <c r="AK54" s="19"/>
      <c r="AL54" s="203"/>
      <c r="AM54" s="213"/>
      <c r="AN54" s="214"/>
      <c r="AO54" s="214"/>
      <c r="AP54" s="213"/>
      <c r="AQ54" s="213"/>
      <c r="AR54" s="215"/>
      <c r="AS54" s="215"/>
      <c r="AT54" s="215"/>
      <c r="AU54" s="215"/>
      <c r="AV54" s="215"/>
      <c r="AW54" s="215"/>
      <c r="AX54" s="215"/>
      <c r="AY54" s="215"/>
      <c r="AZ54" s="215"/>
      <c r="BA54" s="215"/>
      <c r="BB54" s="215"/>
      <c r="BC54" s="202"/>
      <c r="BD54" s="202"/>
      <c r="BE54" s="202"/>
      <c r="BF54" s="202"/>
      <c r="BG54" s="202"/>
      <c r="BH54" s="202"/>
      <c r="BI54" s="202"/>
      <c r="BJ54" s="202"/>
      <c r="BK54" s="202"/>
      <c r="BL54" s="202"/>
      <c r="BM54" s="202"/>
      <c r="BN54" s="202"/>
      <c r="BO54" s="202"/>
      <c r="BP54" s="202"/>
      <c r="BQ54" s="202"/>
      <c r="BR54" s="202"/>
      <c r="BS54" s="202"/>
      <c r="BT54" s="202"/>
      <c r="BU54" s="202"/>
      <c r="BV54" s="202"/>
      <c r="BW54" s="202"/>
      <c r="BX54" s="202"/>
      <c r="BY54" s="202"/>
      <c r="BZ54" s="202"/>
      <c r="CA54" s="202"/>
    </row>
    <row r="55" spans="2:79" s="43" customFormat="1" ht="13.2" x14ac:dyDescent="0.25">
      <c r="B55" s="44"/>
      <c r="C55" s="19"/>
      <c r="D55" s="212" t="s">
        <v>122</v>
      </c>
      <c r="E55" s="212"/>
      <c r="F55" s="209">
        <v>1</v>
      </c>
      <c r="G55" s="209"/>
      <c r="H55" s="209"/>
      <c r="I55" s="209"/>
      <c r="J55" s="209"/>
      <c r="K55" s="209"/>
      <c r="L55" s="209"/>
      <c r="M55" s="209"/>
      <c r="N55" s="218">
        <v>2</v>
      </c>
      <c r="O55" s="218"/>
      <c r="P55" s="218"/>
      <c r="Q55" s="218"/>
      <c r="R55" s="218"/>
      <c r="S55" s="218"/>
      <c r="T55" s="218"/>
      <c r="U55" s="218"/>
      <c r="V55" s="218"/>
      <c r="W55" s="218"/>
      <c r="X55" s="218"/>
      <c r="Y55" s="218"/>
      <c r="Z55" s="218"/>
      <c r="AA55" s="219">
        <v>3</v>
      </c>
      <c r="AB55" s="220"/>
      <c r="AC55" s="220"/>
      <c r="AD55" s="220"/>
      <c r="AE55" s="220"/>
      <c r="AF55" s="220"/>
      <c r="AG55" s="220"/>
      <c r="AH55" s="220"/>
      <c r="AI55" s="220"/>
      <c r="AJ55" s="221"/>
      <c r="AK55" s="19"/>
      <c r="AL55" s="203"/>
      <c r="AM55" s="213"/>
      <c r="AN55" s="214"/>
      <c r="AO55" s="214"/>
      <c r="AP55" s="213"/>
      <c r="AQ55" s="213"/>
      <c r="AR55" s="215"/>
      <c r="AS55" s="215"/>
      <c r="AT55" s="215"/>
      <c r="AU55" s="215"/>
      <c r="AV55" s="215"/>
      <c r="AW55" s="215"/>
      <c r="AX55" s="215"/>
      <c r="AY55" s="215"/>
      <c r="AZ55" s="215"/>
      <c r="BA55" s="215"/>
      <c r="BB55" s="215"/>
      <c r="BC55" s="202"/>
      <c r="BD55" s="202"/>
      <c r="BE55" s="202"/>
      <c r="BF55" s="202"/>
      <c r="BG55" s="202"/>
      <c r="BH55" s="202"/>
      <c r="BI55" s="202"/>
      <c r="BJ55" s="202"/>
      <c r="BK55" s="202"/>
      <c r="BL55" s="202"/>
      <c r="BM55" s="202"/>
      <c r="BN55" s="202"/>
      <c r="BO55" s="202"/>
      <c r="BP55" s="202"/>
      <c r="BQ55" s="202"/>
      <c r="BR55" s="202"/>
      <c r="BS55" s="202"/>
      <c r="BT55" s="202"/>
      <c r="BU55" s="202"/>
      <c r="BV55" s="202"/>
      <c r="BW55" s="202"/>
      <c r="BX55" s="202"/>
      <c r="BY55" s="202"/>
      <c r="BZ55" s="202"/>
      <c r="CA55" s="202"/>
    </row>
    <row r="56" spans="2:79" s="43" customFormat="1" ht="15" customHeight="1" x14ac:dyDescent="0.25">
      <c r="B56" s="19" t="s">
        <v>31</v>
      </c>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203"/>
      <c r="AM56" s="213"/>
      <c r="AN56" s="214"/>
      <c r="AO56" s="214"/>
      <c r="AP56" s="213"/>
      <c r="AQ56" s="213"/>
      <c r="AR56" s="215"/>
      <c r="AS56" s="215"/>
      <c r="AT56" s="215"/>
      <c r="AU56" s="215"/>
      <c r="AV56" s="215"/>
      <c r="AW56" s="215"/>
      <c r="AX56" s="215"/>
      <c r="AY56" s="215"/>
      <c r="AZ56" s="215"/>
      <c r="BA56" s="215"/>
      <c r="BB56" s="215"/>
      <c r="BC56" s="202"/>
      <c r="BD56" s="202"/>
      <c r="BE56" s="202"/>
      <c r="BF56" s="202"/>
      <c r="BG56" s="202"/>
      <c r="BH56" s="202"/>
      <c r="BI56" s="202"/>
      <c r="BJ56" s="202"/>
      <c r="BK56" s="202"/>
      <c r="BL56" s="202"/>
      <c r="BM56" s="202"/>
      <c r="BN56" s="202"/>
      <c r="BO56" s="202"/>
      <c r="BP56" s="202"/>
      <c r="BQ56" s="202"/>
      <c r="BR56" s="202"/>
      <c r="BS56" s="202"/>
      <c r="BT56" s="202"/>
      <c r="BU56" s="202"/>
      <c r="BV56" s="202"/>
      <c r="BW56" s="202"/>
      <c r="BX56" s="202"/>
      <c r="BY56" s="202"/>
      <c r="BZ56" s="202"/>
      <c r="CA56" s="202"/>
    </row>
    <row r="57" spans="2:79" s="43" customFormat="1" ht="15" customHeight="1" x14ac:dyDescent="0.25">
      <c r="B57" s="19" t="s">
        <v>32</v>
      </c>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203"/>
      <c r="AM57" s="45"/>
      <c r="AN57" s="214"/>
      <c r="AO57" s="214"/>
      <c r="AP57" s="213"/>
      <c r="AQ57" s="213"/>
      <c r="AR57" s="215"/>
      <c r="AS57" s="215"/>
      <c r="AT57" s="215"/>
      <c r="AU57" s="215"/>
      <c r="AV57" s="215"/>
      <c r="AW57" s="215"/>
      <c r="AX57" s="215"/>
      <c r="AY57" s="215"/>
      <c r="AZ57" s="215"/>
      <c r="BA57" s="215"/>
      <c r="BB57" s="215"/>
      <c r="BC57" s="202"/>
      <c r="BD57" s="202"/>
      <c r="BE57" s="202"/>
      <c r="BF57" s="202"/>
      <c r="BG57" s="202"/>
      <c r="BH57" s="202"/>
      <c r="BI57" s="202"/>
      <c r="BJ57" s="202"/>
      <c r="BK57" s="202"/>
      <c r="BL57" s="202"/>
      <c r="BM57" s="202"/>
      <c r="BN57" s="202"/>
      <c r="BO57" s="202"/>
      <c r="BP57" s="202"/>
      <c r="BQ57" s="202"/>
      <c r="BR57" s="202"/>
      <c r="BS57" s="202"/>
      <c r="BT57" s="202"/>
      <c r="BU57" s="202"/>
      <c r="BV57" s="202"/>
      <c r="BW57" s="202"/>
      <c r="BX57" s="202"/>
      <c r="BY57" s="202"/>
      <c r="BZ57" s="202"/>
      <c r="CA57" s="202"/>
    </row>
    <row r="58" spans="2:79" ht="3" customHeight="1" x14ac:dyDescent="0.25">
      <c r="B58" s="21"/>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2"/>
      <c r="AH58" s="22"/>
      <c r="AI58" s="22"/>
      <c r="AJ58" s="22"/>
      <c r="AK58" s="22"/>
      <c r="AL58" s="203"/>
      <c r="AM58" s="14"/>
      <c r="AN58" s="15"/>
      <c r="AO58" s="15"/>
      <c r="AP58" s="14"/>
      <c r="AQ58" s="14"/>
      <c r="AR58" s="16"/>
      <c r="AS58" s="16"/>
      <c r="AT58" s="16"/>
      <c r="AU58" s="16"/>
      <c r="AV58" s="16"/>
      <c r="AW58" s="16"/>
      <c r="AX58" s="16"/>
      <c r="AY58" s="16"/>
      <c r="AZ58" s="16"/>
      <c r="BA58" s="16"/>
      <c r="BB58" s="16"/>
      <c r="BC58" s="17"/>
      <c r="BD58" s="17"/>
      <c r="BE58" s="17"/>
      <c r="BF58" s="17"/>
      <c r="BG58" s="17"/>
      <c r="BH58" s="17"/>
      <c r="BI58" s="17"/>
      <c r="BJ58" s="17"/>
      <c r="BK58" s="17"/>
      <c r="BL58" s="17"/>
      <c r="BM58" s="17"/>
      <c r="BN58" s="17"/>
      <c r="BO58" s="17"/>
      <c r="BP58" s="17"/>
      <c r="BQ58" s="17"/>
      <c r="BR58" s="17"/>
      <c r="BS58" s="17"/>
      <c r="BT58" s="17"/>
      <c r="BU58" s="17"/>
      <c r="BV58" s="17"/>
      <c r="BW58" s="17"/>
      <c r="BX58" s="17"/>
      <c r="BY58" s="17"/>
      <c r="BZ58" s="17"/>
      <c r="CA58" s="17"/>
    </row>
    <row r="59" spans="2:79" x14ac:dyDescent="0.25">
      <c r="B59" s="20"/>
      <c r="C59" s="19"/>
      <c r="D59" s="19"/>
      <c r="E59" s="19"/>
      <c r="F59" s="19"/>
      <c r="G59" s="19"/>
      <c r="H59" s="19"/>
      <c r="I59" s="19"/>
      <c r="J59" s="19"/>
      <c r="K59" s="19"/>
      <c r="L59" s="19"/>
      <c r="M59" s="19"/>
      <c r="N59" s="19"/>
      <c r="O59" s="19"/>
      <c r="P59" s="19"/>
      <c r="Q59" s="19"/>
      <c r="R59" s="19"/>
      <c r="S59" s="19"/>
      <c r="T59" s="19"/>
      <c r="U59" s="217" t="s">
        <v>103</v>
      </c>
      <c r="V59" s="217"/>
      <c r="W59" s="217"/>
      <c r="X59" s="217"/>
      <c r="Y59" s="217"/>
      <c r="Z59" s="217"/>
      <c r="AA59" s="217"/>
      <c r="AB59" s="217"/>
      <c r="AC59" s="217"/>
      <c r="AD59" s="217"/>
      <c r="AE59" s="217"/>
      <c r="AF59" s="217"/>
      <c r="AG59" s="217"/>
      <c r="AH59" s="217"/>
      <c r="AI59" s="217"/>
      <c r="AJ59" s="217"/>
      <c r="AK59" s="217"/>
      <c r="AL59" s="203"/>
      <c r="AM59" s="14"/>
      <c r="AN59" s="204"/>
      <c r="AO59" s="204"/>
      <c r="AP59" s="205"/>
      <c r="AQ59" s="205"/>
      <c r="AR59" s="206"/>
      <c r="AS59" s="206"/>
      <c r="AT59" s="206"/>
      <c r="AU59" s="206"/>
      <c r="AV59" s="206"/>
      <c r="AW59" s="206"/>
      <c r="AX59" s="206"/>
      <c r="AY59" s="206"/>
      <c r="AZ59" s="206"/>
      <c r="BA59" s="206"/>
      <c r="BB59" s="206"/>
      <c r="BC59" s="6"/>
      <c r="BD59" s="6"/>
      <c r="BE59" s="6"/>
      <c r="BF59" s="6"/>
      <c r="BG59" s="6"/>
      <c r="BH59" s="6"/>
      <c r="BI59" s="6"/>
      <c r="BJ59" s="6"/>
      <c r="BK59" s="6"/>
      <c r="BL59" s="6"/>
      <c r="BM59" s="6"/>
      <c r="BN59" s="6"/>
      <c r="BO59" s="6"/>
      <c r="BP59" s="6"/>
      <c r="BQ59" s="6"/>
      <c r="BR59" s="6"/>
      <c r="BS59" s="6"/>
      <c r="BT59" s="6"/>
      <c r="BU59" s="6"/>
      <c r="BV59" s="6"/>
      <c r="BW59" s="6"/>
      <c r="BX59" s="6"/>
      <c r="BY59" s="6"/>
      <c r="BZ59" s="6"/>
      <c r="CA59" s="6"/>
    </row>
    <row r="64" spans="2:79" x14ac:dyDescent="0.25">
      <c r="K64" s="41"/>
    </row>
  </sheetData>
  <mergeCells count="320">
    <mergeCell ref="X44:AF44"/>
    <mergeCell ref="X45:AF45"/>
    <mergeCell ref="X46:AF46"/>
    <mergeCell ref="X47:AF47"/>
    <mergeCell ref="AG44:AK44"/>
    <mergeCell ref="AG45:AK45"/>
    <mergeCell ref="AG46:AK46"/>
    <mergeCell ref="AG47:AK47"/>
    <mergeCell ref="AA31:AE31"/>
    <mergeCell ref="AA32:AE32"/>
    <mergeCell ref="AA33:AE33"/>
    <mergeCell ref="AA34:AE34"/>
    <mergeCell ref="AA35:AE35"/>
    <mergeCell ref="AA36:AE36"/>
    <mergeCell ref="AA37:AE37"/>
    <mergeCell ref="AA38:AE38"/>
    <mergeCell ref="AF31:AG31"/>
    <mergeCell ref="AF32:AG32"/>
    <mergeCell ref="AF33:AG33"/>
    <mergeCell ref="AF34:AG34"/>
    <mergeCell ref="AF35:AG35"/>
    <mergeCell ref="AF36:AG36"/>
    <mergeCell ref="AF37:AG37"/>
    <mergeCell ref="AF38:AG38"/>
    <mergeCell ref="N31:P31"/>
    <mergeCell ref="N32:P32"/>
    <mergeCell ref="N33:P33"/>
    <mergeCell ref="N34:P34"/>
    <mergeCell ref="N35:P35"/>
    <mergeCell ref="N36:P36"/>
    <mergeCell ref="N37:P37"/>
    <mergeCell ref="N38:P38"/>
    <mergeCell ref="Q31:Z31"/>
    <mergeCell ref="Q32:Z32"/>
    <mergeCell ref="Q33:Z33"/>
    <mergeCell ref="Q34:Z34"/>
    <mergeCell ref="Q35:Z35"/>
    <mergeCell ref="Q36:Z36"/>
    <mergeCell ref="Q37:Z37"/>
    <mergeCell ref="Q38:Z38"/>
    <mergeCell ref="E31:J31"/>
    <mergeCell ref="E32:J32"/>
    <mergeCell ref="E33:J33"/>
    <mergeCell ref="E34:J34"/>
    <mergeCell ref="E35:J35"/>
    <mergeCell ref="E36:J36"/>
    <mergeCell ref="E37:J37"/>
    <mergeCell ref="E38:J38"/>
    <mergeCell ref="K31:M31"/>
    <mergeCell ref="K32:M32"/>
    <mergeCell ref="K33:M33"/>
    <mergeCell ref="K34:M34"/>
    <mergeCell ref="K35:M35"/>
    <mergeCell ref="K36:M36"/>
    <mergeCell ref="K37:M37"/>
    <mergeCell ref="K38:M38"/>
    <mergeCell ref="AJ24:AK24"/>
    <mergeCell ref="AH25:AI25"/>
    <mergeCell ref="AJ25:AK25"/>
    <mergeCell ref="C28:AK28"/>
    <mergeCell ref="C29:D30"/>
    <mergeCell ref="C31:D31"/>
    <mergeCell ref="C32:D32"/>
    <mergeCell ref="G12:P12"/>
    <mergeCell ref="Q12:AK12"/>
    <mergeCell ref="E29:AG29"/>
    <mergeCell ref="AF30:AG30"/>
    <mergeCell ref="AA30:AE30"/>
    <mergeCell ref="Q30:Z30"/>
    <mergeCell ref="N30:P30"/>
    <mergeCell ref="K30:M30"/>
    <mergeCell ref="E30:J30"/>
    <mergeCell ref="AH29:AK30"/>
    <mergeCell ref="R20:T20"/>
    <mergeCell ref="U20:V20"/>
    <mergeCell ref="R21:T21"/>
    <mergeCell ref="U21:V21"/>
    <mergeCell ref="R22:T22"/>
    <mergeCell ref="U22:V22"/>
    <mergeCell ref="R23:T23"/>
    <mergeCell ref="C37:D37"/>
    <mergeCell ref="C38:D38"/>
    <mergeCell ref="C35:D35"/>
    <mergeCell ref="C33:D33"/>
    <mergeCell ref="C34:D34"/>
    <mergeCell ref="AH19:AI19"/>
    <mergeCell ref="AJ19:AK19"/>
    <mergeCell ref="AH20:AI20"/>
    <mergeCell ref="AJ20:AK20"/>
    <mergeCell ref="AH21:AI21"/>
    <mergeCell ref="AJ21:AK21"/>
    <mergeCell ref="AH22:AI22"/>
    <mergeCell ref="AJ22:AK22"/>
    <mergeCell ref="AH31:AK31"/>
    <mergeCell ref="AH32:AK32"/>
    <mergeCell ref="AH33:AK33"/>
    <mergeCell ref="AH34:AK34"/>
    <mergeCell ref="AH35:AK35"/>
    <mergeCell ref="AH36:AK36"/>
    <mergeCell ref="AH37:AK37"/>
    <mergeCell ref="AH38:AK38"/>
    <mergeCell ref="AH23:AI23"/>
    <mergeCell ref="AJ23:AK23"/>
    <mergeCell ref="AH24:AI24"/>
    <mergeCell ref="AP49:AQ50"/>
    <mergeCell ref="AR49:BB50"/>
    <mergeCell ref="D46:I46"/>
    <mergeCell ref="D47:I47"/>
    <mergeCell ref="J47:L47"/>
    <mergeCell ref="M47:S47"/>
    <mergeCell ref="T47:W47"/>
    <mergeCell ref="AM46:AM47"/>
    <mergeCell ref="AN46:AO47"/>
    <mergeCell ref="AP46:AQ47"/>
    <mergeCell ref="M46:S46"/>
    <mergeCell ref="T46:W46"/>
    <mergeCell ref="AN49:AO50"/>
    <mergeCell ref="J46:L46"/>
    <mergeCell ref="AR46:BB47"/>
    <mergeCell ref="C48:AH48"/>
    <mergeCell ref="AN48:AO48"/>
    <mergeCell ref="AP48:AQ48"/>
    <mergeCell ref="AR48:BB48"/>
    <mergeCell ref="AN51:AO56"/>
    <mergeCell ref="AP51:AQ56"/>
    <mergeCell ref="AR51:BB56"/>
    <mergeCell ref="BC51:CA56"/>
    <mergeCell ref="C52:AJ52"/>
    <mergeCell ref="U59:AK59"/>
    <mergeCell ref="AN59:AO59"/>
    <mergeCell ref="AP59:AQ59"/>
    <mergeCell ref="AR59:BB59"/>
    <mergeCell ref="AN57:AO57"/>
    <mergeCell ref="AP57:AQ57"/>
    <mergeCell ref="AR57:BB57"/>
    <mergeCell ref="F55:M55"/>
    <mergeCell ref="F54:M54"/>
    <mergeCell ref="N54:Z54"/>
    <mergeCell ref="N55:Z55"/>
    <mergeCell ref="AA55:AJ55"/>
    <mergeCell ref="AA54:AJ54"/>
    <mergeCell ref="BC49:CA50"/>
    <mergeCell ref="AL39:AL59"/>
    <mergeCell ref="AN40:AO43"/>
    <mergeCell ref="AP40:AQ43"/>
    <mergeCell ref="AR40:BB43"/>
    <mergeCell ref="BC40:CA43"/>
    <mergeCell ref="B42:AK42"/>
    <mergeCell ref="D44:I44"/>
    <mergeCell ref="J44:L44"/>
    <mergeCell ref="M44:S44"/>
    <mergeCell ref="T44:W44"/>
    <mergeCell ref="B40:AK40"/>
    <mergeCell ref="AM40:AM43"/>
    <mergeCell ref="D45:I45"/>
    <mergeCell ref="J45:L45"/>
    <mergeCell ref="M45:S45"/>
    <mergeCell ref="BC57:CA57"/>
    <mergeCell ref="BC48:CA48"/>
    <mergeCell ref="BC46:CA47"/>
    <mergeCell ref="AM49:AM50"/>
    <mergeCell ref="T45:W45"/>
    <mergeCell ref="D54:E54"/>
    <mergeCell ref="D55:E55"/>
    <mergeCell ref="AM51:AM56"/>
    <mergeCell ref="B3:AK4"/>
    <mergeCell ref="B5:AK5"/>
    <mergeCell ref="B6:F6"/>
    <mergeCell ref="P6:X6"/>
    <mergeCell ref="Y6:AD6"/>
    <mergeCell ref="AF6:AK6"/>
    <mergeCell ref="N6:O6"/>
    <mergeCell ref="G6:M6"/>
    <mergeCell ref="B12:F12"/>
    <mergeCell ref="Y7:AB7"/>
    <mergeCell ref="AD7:AE7"/>
    <mergeCell ref="AG7:AK7"/>
    <mergeCell ref="B10:F10"/>
    <mergeCell ref="P10:X10"/>
    <mergeCell ref="B11:F11"/>
    <mergeCell ref="P11:X11"/>
    <mergeCell ref="B8:F8"/>
    <mergeCell ref="P8:X8"/>
    <mergeCell ref="Y8:AD8"/>
    <mergeCell ref="AE8:AK8"/>
    <mergeCell ref="B9:F9"/>
    <mergeCell ref="P9:X9"/>
    <mergeCell ref="Y9:AK9"/>
    <mergeCell ref="G9:O9"/>
    <mergeCell ref="B7:F7"/>
    <mergeCell ref="G7:O7"/>
    <mergeCell ref="P7:X7"/>
    <mergeCell ref="C24:D24"/>
    <mergeCell ref="C25:D25"/>
    <mergeCell ref="J24:M24"/>
    <mergeCell ref="C22:D22"/>
    <mergeCell ref="C23:D23"/>
    <mergeCell ref="J22:M22"/>
    <mergeCell ref="C18:D18"/>
    <mergeCell ref="C19:D19"/>
    <mergeCell ref="J18:M18"/>
    <mergeCell ref="C20:D20"/>
    <mergeCell ref="B13:B38"/>
    <mergeCell ref="E15:I15"/>
    <mergeCell ref="E20:I20"/>
    <mergeCell ref="C16:I17"/>
    <mergeCell ref="E18:I18"/>
    <mergeCell ref="E19:I19"/>
    <mergeCell ref="E24:I24"/>
    <mergeCell ref="C36:D36"/>
    <mergeCell ref="R19:T19"/>
    <mergeCell ref="U19:V19"/>
    <mergeCell ref="L15:M15"/>
    <mergeCell ref="J15:K15"/>
    <mergeCell ref="E14:I14"/>
    <mergeCell ref="R17:T17"/>
    <mergeCell ref="U17:V17"/>
    <mergeCell ref="R18:T18"/>
    <mergeCell ref="U18:V18"/>
    <mergeCell ref="Y10:AC10"/>
    <mergeCell ref="AD10:AK10"/>
    <mergeCell ref="AE14:AG14"/>
    <mergeCell ref="AH14:AK14"/>
    <mergeCell ref="AH15:AI15"/>
    <mergeCell ref="AJ15:AK15"/>
    <mergeCell ref="AH16:AI16"/>
    <mergeCell ref="AJ16:AK16"/>
    <mergeCell ref="AH17:AI17"/>
    <mergeCell ref="AJ17:AK17"/>
    <mergeCell ref="AH18:AI18"/>
    <mergeCell ref="AJ18:AK18"/>
    <mergeCell ref="R15:T15"/>
    <mergeCell ref="U15:V15"/>
    <mergeCell ref="R16:T16"/>
    <mergeCell ref="U16:V16"/>
    <mergeCell ref="R14:AD14"/>
    <mergeCell ref="W15:Z15"/>
    <mergeCell ref="AA15:AD15"/>
    <mergeCell ref="AA19:AD19"/>
    <mergeCell ref="P16:Q16"/>
    <mergeCell ref="P17:Q17"/>
    <mergeCell ref="P18:Q18"/>
    <mergeCell ref="P19:Q19"/>
    <mergeCell ref="W16:Z16"/>
    <mergeCell ref="W17:Z17"/>
    <mergeCell ref="W18:Z18"/>
    <mergeCell ref="AA16:AD16"/>
    <mergeCell ref="AA17:AD17"/>
    <mergeCell ref="AA18:AD18"/>
    <mergeCell ref="AA24:AD24"/>
    <mergeCell ref="AA25:AD25"/>
    <mergeCell ref="P24:Q24"/>
    <mergeCell ref="W22:Z22"/>
    <mergeCell ref="P22:Q22"/>
    <mergeCell ref="P23:Q23"/>
    <mergeCell ref="AA22:AD22"/>
    <mergeCell ref="AA23:AD23"/>
    <mergeCell ref="P25:Q25"/>
    <mergeCell ref="U23:V23"/>
    <mergeCell ref="R24:T24"/>
    <mergeCell ref="U24:V24"/>
    <mergeCell ref="W23:Z23"/>
    <mergeCell ref="J23:K23"/>
    <mergeCell ref="L23:M23"/>
    <mergeCell ref="J25:K25"/>
    <mergeCell ref="L25:M25"/>
    <mergeCell ref="W24:Z24"/>
    <mergeCell ref="W25:Z25"/>
    <mergeCell ref="R25:T25"/>
    <mergeCell ref="U25:V25"/>
    <mergeCell ref="E23:I23"/>
    <mergeCell ref="E25:I25"/>
    <mergeCell ref="G11:O11"/>
    <mergeCell ref="G10:O10"/>
    <mergeCell ref="J21:K21"/>
    <mergeCell ref="L21:M21"/>
    <mergeCell ref="P21:Q21"/>
    <mergeCell ref="W21:Z21"/>
    <mergeCell ref="J17:K17"/>
    <mergeCell ref="L17:M17"/>
    <mergeCell ref="W19:Z19"/>
    <mergeCell ref="J14:M14"/>
    <mergeCell ref="P13:AK13"/>
    <mergeCell ref="C13:O13"/>
    <mergeCell ref="P14:Q15"/>
    <mergeCell ref="J19:K19"/>
    <mergeCell ref="L19:M19"/>
    <mergeCell ref="J20:M20"/>
    <mergeCell ref="P20:Q20"/>
    <mergeCell ref="W20:Z20"/>
    <mergeCell ref="AA20:AD20"/>
    <mergeCell ref="AA21:AD21"/>
    <mergeCell ref="J16:M16"/>
    <mergeCell ref="C14:D14"/>
    <mergeCell ref="C15:D15"/>
    <mergeCell ref="E21:I21"/>
    <mergeCell ref="AE20:AG20"/>
    <mergeCell ref="AJ26:AK26"/>
    <mergeCell ref="AH27:AI27"/>
    <mergeCell ref="AJ27:AK27"/>
    <mergeCell ref="AH26:AI26"/>
    <mergeCell ref="C26:D26"/>
    <mergeCell ref="C27:D27"/>
    <mergeCell ref="J26:M26"/>
    <mergeCell ref="E27:I27"/>
    <mergeCell ref="E26:I26"/>
    <mergeCell ref="AA26:AD26"/>
    <mergeCell ref="AA27:AD27"/>
    <mergeCell ref="P26:Q26"/>
    <mergeCell ref="P27:Q27"/>
    <mergeCell ref="R26:T26"/>
    <mergeCell ref="U26:V26"/>
    <mergeCell ref="J27:K27"/>
    <mergeCell ref="L27:M27"/>
    <mergeCell ref="W26:Z26"/>
    <mergeCell ref="W27:Z27"/>
    <mergeCell ref="R27:T27"/>
    <mergeCell ref="U27:V27"/>
    <mergeCell ref="C21:D21"/>
    <mergeCell ref="E22:I22"/>
  </mergeCells>
  <phoneticPr fontId="39" type="noConversion"/>
  <dataValidations disablePrompts="1" count="9">
    <dataValidation type="list" allowBlank="1" showInputMessage="1" showErrorMessage="1" prompt="장애인복지법 1_x000a_국가유공자 등 예우 및 지원에 관한 법률 2_x000a_그 밖에 항시 치료를 요하는 중증환자 3" sqref="IU65553:IV65553 SQ65553:SR65553 ACM65553:ACN65553 AMI65553:AMJ65553 AWE65553:AWF65553 BGA65553:BGB65553 BPW65553:BPX65553 BZS65553:BZT65553 CJO65553:CJP65553 CTK65553:CTL65553 DDG65553:DDH65553 DNC65553:DND65553 DWY65553:DWZ65553 EGU65553:EGV65553 EQQ65553:EQR65553 FAM65553:FAN65553 FKI65553:FKJ65553 FUE65553:FUF65553 GEA65553:GEB65553 GNW65553:GNX65553 GXS65553:GXT65553 HHO65553:HHP65553 HRK65553:HRL65553 IBG65553:IBH65553 ILC65553:ILD65553 IUY65553:IUZ65553 JEU65553:JEV65553 JOQ65553:JOR65553 JYM65553:JYN65553 KII65553:KIJ65553 KSE65553:KSF65553 LCA65553:LCB65553 LLW65553:LLX65553 LVS65553:LVT65553 MFO65553:MFP65553 MPK65553:MPL65553 MZG65553:MZH65553 NJC65553:NJD65553 NSY65553:NSZ65553 OCU65553:OCV65553 OMQ65553:OMR65553 OWM65553:OWN65553 PGI65553:PGJ65553 PQE65553:PQF65553 QAA65553:QAB65553 QJW65553:QJX65553 QTS65553:QTT65553 RDO65553:RDP65553 RNK65553:RNL65553 RXG65553:RXH65553 SHC65553:SHD65553 SQY65553:SQZ65553 TAU65553:TAV65553 TKQ65553:TKR65553 TUM65553:TUN65553 UEI65553:UEJ65553 UOE65553:UOF65553 UYA65553:UYB65553 VHW65553:VHX65553 VRS65553:VRT65553 WBO65553:WBP65553 WLK65553:WLL65553 WVG65553:WVH65553 IU131089:IV131089 SQ131089:SR131089 ACM131089:ACN131089 AMI131089:AMJ131089 AWE131089:AWF131089 BGA131089:BGB131089 BPW131089:BPX131089 BZS131089:BZT131089 CJO131089:CJP131089 CTK131089:CTL131089 DDG131089:DDH131089 DNC131089:DND131089 DWY131089:DWZ131089 EGU131089:EGV131089 EQQ131089:EQR131089 FAM131089:FAN131089 FKI131089:FKJ131089 FUE131089:FUF131089 GEA131089:GEB131089 GNW131089:GNX131089 GXS131089:GXT131089 HHO131089:HHP131089 HRK131089:HRL131089 IBG131089:IBH131089 ILC131089:ILD131089 IUY131089:IUZ131089 JEU131089:JEV131089 JOQ131089:JOR131089 JYM131089:JYN131089 KII131089:KIJ131089 KSE131089:KSF131089 LCA131089:LCB131089 LLW131089:LLX131089 LVS131089:LVT131089 MFO131089:MFP131089 MPK131089:MPL131089 MZG131089:MZH131089 NJC131089:NJD131089 NSY131089:NSZ131089 OCU131089:OCV131089 OMQ131089:OMR131089 OWM131089:OWN131089 PGI131089:PGJ131089 PQE131089:PQF131089 QAA131089:QAB131089 QJW131089:QJX131089 QTS131089:QTT131089 RDO131089:RDP131089 RNK131089:RNL131089 RXG131089:RXH131089 SHC131089:SHD131089 SQY131089:SQZ131089 TAU131089:TAV131089 TKQ131089:TKR131089 TUM131089:TUN131089 UEI131089:UEJ131089 UOE131089:UOF131089 UYA131089:UYB131089 VHW131089:VHX131089 VRS131089:VRT131089 WBO131089:WBP131089 WLK131089:WLL131089 WVG131089:WVH131089 IU196625:IV196625 SQ196625:SR196625 ACM196625:ACN196625 AMI196625:AMJ196625 AWE196625:AWF196625 BGA196625:BGB196625 BPW196625:BPX196625 BZS196625:BZT196625 CJO196625:CJP196625 CTK196625:CTL196625 DDG196625:DDH196625 DNC196625:DND196625 DWY196625:DWZ196625 EGU196625:EGV196625 EQQ196625:EQR196625 FAM196625:FAN196625 FKI196625:FKJ196625 FUE196625:FUF196625 GEA196625:GEB196625 GNW196625:GNX196625 GXS196625:GXT196625 HHO196625:HHP196625 HRK196625:HRL196625 IBG196625:IBH196625 ILC196625:ILD196625 IUY196625:IUZ196625 JEU196625:JEV196625 JOQ196625:JOR196625 JYM196625:JYN196625 KII196625:KIJ196625 KSE196625:KSF196625 LCA196625:LCB196625 LLW196625:LLX196625 LVS196625:LVT196625 MFO196625:MFP196625 MPK196625:MPL196625 MZG196625:MZH196625 NJC196625:NJD196625 NSY196625:NSZ196625 OCU196625:OCV196625 OMQ196625:OMR196625 OWM196625:OWN196625 PGI196625:PGJ196625 PQE196625:PQF196625 QAA196625:QAB196625 QJW196625:QJX196625 QTS196625:QTT196625 RDO196625:RDP196625 RNK196625:RNL196625 RXG196625:RXH196625 SHC196625:SHD196625 SQY196625:SQZ196625 TAU196625:TAV196625 TKQ196625:TKR196625 TUM196625:TUN196625 UEI196625:UEJ196625 UOE196625:UOF196625 UYA196625:UYB196625 VHW196625:VHX196625 VRS196625:VRT196625 WBO196625:WBP196625 WLK196625:WLL196625 WVG196625:WVH196625 IU262161:IV262161 SQ262161:SR262161 ACM262161:ACN262161 AMI262161:AMJ262161 AWE262161:AWF262161 BGA262161:BGB262161 BPW262161:BPX262161 BZS262161:BZT262161 CJO262161:CJP262161 CTK262161:CTL262161 DDG262161:DDH262161 DNC262161:DND262161 DWY262161:DWZ262161 EGU262161:EGV262161 EQQ262161:EQR262161 FAM262161:FAN262161 FKI262161:FKJ262161 FUE262161:FUF262161 GEA262161:GEB262161 GNW262161:GNX262161 GXS262161:GXT262161 HHO262161:HHP262161 HRK262161:HRL262161 IBG262161:IBH262161 ILC262161:ILD262161 IUY262161:IUZ262161 JEU262161:JEV262161 JOQ262161:JOR262161 JYM262161:JYN262161 KII262161:KIJ262161 KSE262161:KSF262161 LCA262161:LCB262161 LLW262161:LLX262161 LVS262161:LVT262161 MFO262161:MFP262161 MPK262161:MPL262161 MZG262161:MZH262161 NJC262161:NJD262161 NSY262161:NSZ262161 OCU262161:OCV262161 OMQ262161:OMR262161 OWM262161:OWN262161 PGI262161:PGJ262161 PQE262161:PQF262161 QAA262161:QAB262161 QJW262161:QJX262161 QTS262161:QTT262161 RDO262161:RDP262161 RNK262161:RNL262161 RXG262161:RXH262161 SHC262161:SHD262161 SQY262161:SQZ262161 TAU262161:TAV262161 TKQ262161:TKR262161 TUM262161:TUN262161 UEI262161:UEJ262161 UOE262161:UOF262161 UYA262161:UYB262161 VHW262161:VHX262161 VRS262161:VRT262161 WBO262161:WBP262161 WLK262161:WLL262161 WVG262161:WVH262161 IU327697:IV327697 SQ327697:SR327697 ACM327697:ACN327697 AMI327697:AMJ327697 AWE327697:AWF327697 BGA327697:BGB327697 BPW327697:BPX327697 BZS327697:BZT327697 CJO327697:CJP327697 CTK327697:CTL327697 DDG327697:DDH327697 DNC327697:DND327697 DWY327697:DWZ327697 EGU327697:EGV327697 EQQ327697:EQR327697 FAM327697:FAN327697 FKI327697:FKJ327697 FUE327697:FUF327697 GEA327697:GEB327697 GNW327697:GNX327697 GXS327697:GXT327697 HHO327697:HHP327697 HRK327697:HRL327697 IBG327697:IBH327697 ILC327697:ILD327697 IUY327697:IUZ327697 JEU327697:JEV327697 JOQ327697:JOR327697 JYM327697:JYN327697 KII327697:KIJ327697 KSE327697:KSF327697 LCA327697:LCB327697 LLW327697:LLX327697 LVS327697:LVT327697 MFO327697:MFP327697 MPK327697:MPL327697 MZG327697:MZH327697 NJC327697:NJD327697 NSY327697:NSZ327697 OCU327697:OCV327697 OMQ327697:OMR327697 OWM327697:OWN327697 PGI327697:PGJ327697 PQE327697:PQF327697 QAA327697:QAB327697 QJW327697:QJX327697 QTS327697:QTT327697 RDO327697:RDP327697 RNK327697:RNL327697 RXG327697:RXH327697 SHC327697:SHD327697 SQY327697:SQZ327697 TAU327697:TAV327697 TKQ327697:TKR327697 TUM327697:TUN327697 UEI327697:UEJ327697 UOE327697:UOF327697 UYA327697:UYB327697 VHW327697:VHX327697 VRS327697:VRT327697 WBO327697:WBP327697 WLK327697:WLL327697 WVG327697:WVH327697 IU393233:IV393233 SQ393233:SR393233 ACM393233:ACN393233 AMI393233:AMJ393233 AWE393233:AWF393233 BGA393233:BGB393233 BPW393233:BPX393233 BZS393233:BZT393233 CJO393233:CJP393233 CTK393233:CTL393233 DDG393233:DDH393233 DNC393233:DND393233 DWY393233:DWZ393233 EGU393233:EGV393233 EQQ393233:EQR393233 FAM393233:FAN393233 FKI393233:FKJ393233 FUE393233:FUF393233 GEA393233:GEB393233 GNW393233:GNX393233 GXS393233:GXT393233 HHO393233:HHP393233 HRK393233:HRL393233 IBG393233:IBH393233 ILC393233:ILD393233 IUY393233:IUZ393233 JEU393233:JEV393233 JOQ393233:JOR393233 JYM393233:JYN393233 KII393233:KIJ393233 KSE393233:KSF393233 LCA393233:LCB393233 LLW393233:LLX393233 LVS393233:LVT393233 MFO393233:MFP393233 MPK393233:MPL393233 MZG393233:MZH393233 NJC393233:NJD393233 NSY393233:NSZ393233 OCU393233:OCV393233 OMQ393233:OMR393233 OWM393233:OWN393233 PGI393233:PGJ393233 PQE393233:PQF393233 QAA393233:QAB393233 QJW393233:QJX393233 QTS393233:QTT393233 RDO393233:RDP393233 RNK393233:RNL393233 RXG393233:RXH393233 SHC393233:SHD393233 SQY393233:SQZ393233 TAU393233:TAV393233 TKQ393233:TKR393233 TUM393233:TUN393233 UEI393233:UEJ393233 UOE393233:UOF393233 UYA393233:UYB393233 VHW393233:VHX393233 VRS393233:VRT393233 WBO393233:WBP393233 WLK393233:WLL393233 WVG393233:WVH393233 IU458769:IV458769 SQ458769:SR458769 ACM458769:ACN458769 AMI458769:AMJ458769 AWE458769:AWF458769 BGA458769:BGB458769 BPW458769:BPX458769 BZS458769:BZT458769 CJO458769:CJP458769 CTK458769:CTL458769 DDG458769:DDH458769 DNC458769:DND458769 DWY458769:DWZ458769 EGU458769:EGV458769 EQQ458769:EQR458769 FAM458769:FAN458769 FKI458769:FKJ458769 FUE458769:FUF458769 GEA458769:GEB458769 GNW458769:GNX458769 GXS458769:GXT458769 HHO458769:HHP458769 HRK458769:HRL458769 IBG458769:IBH458769 ILC458769:ILD458769 IUY458769:IUZ458769 JEU458769:JEV458769 JOQ458769:JOR458769 JYM458769:JYN458769 KII458769:KIJ458769 KSE458769:KSF458769 LCA458769:LCB458769 LLW458769:LLX458769 LVS458769:LVT458769 MFO458769:MFP458769 MPK458769:MPL458769 MZG458769:MZH458769 NJC458769:NJD458769 NSY458769:NSZ458769 OCU458769:OCV458769 OMQ458769:OMR458769 OWM458769:OWN458769 PGI458769:PGJ458769 PQE458769:PQF458769 QAA458769:QAB458769 QJW458769:QJX458769 QTS458769:QTT458769 RDO458769:RDP458769 RNK458769:RNL458769 RXG458769:RXH458769 SHC458769:SHD458769 SQY458769:SQZ458769 TAU458769:TAV458769 TKQ458769:TKR458769 TUM458769:TUN458769 UEI458769:UEJ458769 UOE458769:UOF458769 UYA458769:UYB458769 VHW458769:VHX458769 VRS458769:VRT458769 WBO458769:WBP458769 WLK458769:WLL458769 WVG458769:WVH458769 IU524305:IV524305 SQ524305:SR524305 ACM524305:ACN524305 AMI524305:AMJ524305 AWE524305:AWF524305 BGA524305:BGB524305 BPW524305:BPX524305 BZS524305:BZT524305 CJO524305:CJP524305 CTK524305:CTL524305 DDG524305:DDH524305 DNC524305:DND524305 DWY524305:DWZ524305 EGU524305:EGV524305 EQQ524305:EQR524305 FAM524305:FAN524305 FKI524305:FKJ524305 FUE524305:FUF524305 GEA524305:GEB524305 GNW524305:GNX524305 GXS524305:GXT524305 HHO524305:HHP524305 HRK524305:HRL524305 IBG524305:IBH524305 ILC524305:ILD524305 IUY524305:IUZ524305 JEU524305:JEV524305 JOQ524305:JOR524305 JYM524305:JYN524305 KII524305:KIJ524305 KSE524305:KSF524305 LCA524305:LCB524305 LLW524305:LLX524305 LVS524305:LVT524305 MFO524305:MFP524305 MPK524305:MPL524305 MZG524305:MZH524305 NJC524305:NJD524305 NSY524305:NSZ524305 OCU524305:OCV524305 OMQ524305:OMR524305 OWM524305:OWN524305 PGI524305:PGJ524305 PQE524305:PQF524305 QAA524305:QAB524305 QJW524305:QJX524305 QTS524305:QTT524305 RDO524305:RDP524305 RNK524305:RNL524305 RXG524305:RXH524305 SHC524305:SHD524305 SQY524305:SQZ524305 TAU524305:TAV524305 TKQ524305:TKR524305 TUM524305:TUN524305 UEI524305:UEJ524305 UOE524305:UOF524305 UYA524305:UYB524305 VHW524305:VHX524305 VRS524305:VRT524305 WBO524305:WBP524305 WLK524305:WLL524305 WVG524305:WVH524305 IU589841:IV589841 SQ589841:SR589841 ACM589841:ACN589841 AMI589841:AMJ589841 AWE589841:AWF589841 BGA589841:BGB589841 BPW589841:BPX589841 BZS589841:BZT589841 CJO589841:CJP589841 CTK589841:CTL589841 DDG589841:DDH589841 DNC589841:DND589841 DWY589841:DWZ589841 EGU589841:EGV589841 EQQ589841:EQR589841 FAM589841:FAN589841 FKI589841:FKJ589841 FUE589841:FUF589841 GEA589841:GEB589841 GNW589841:GNX589841 GXS589841:GXT589841 HHO589841:HHP589841 HRK589841:HRL589841 IBG589841:IBH589841 ILC589841:ILD589841 IUY589841:IUZ589841 JEU589841:JEV589841 JOQ589841:JOR589841 JYM589841:JYN589841 KII589841:KIJ589841 KSE589841:KSF589841 LCA589841:LCB589841 LLW589841:LLX589841 LVS589841:LVT589841 MFO589841:MFP589841 MPK589841:MPL589841 MZG589841:MZH589841 NJC589841:NJD589841 NSY589841:NSZ589841 OCU589841:OCV589841 OMQ589841:OMR589841 OWM589841:OWN589841 PGI589841:PGJ589841 PQE589841:PQF589841 QAA589841:QAB589841 QJW589841:QJX589841 QTS589841:QTT589841 RDO589841:RDP589841 RNK589841:RNL589841 RXG589841:RXH589841 SHC589841:SHD589841 SQY589841:SQZ589841 TAU589841:TAV589841 TKQ589841:TKR589841 TUM589841:TUN589841 UEI589841:UEJ589841 UOE589841:UOF589841 UYA589841:UYB589841 VHW589841:VHX589841 VRS589841:VRT589841 WBO589841:WBP589841 WLK589841:WLL589841 WVG589841:WVH589841 IU655377:IV655377 SQ655377:SR655377 ACM655377:ACN655377 AMI655377:AMJ655377 AWE655377:AWF655377 BGA655377:BGB655377 BPW655377:BPX655377 BZS655377:BZT655377 CJO655377:CJP655377 CTK655377:CTL655377 DDG655377:DDH655377 DNC655377:DND655377 DWY655377:DWZ655377 EGU655377:EGV655377 EQQ655377:EQR655377 FAM655377:FAN655377 FKI655377:FKJ655377 FUE655377:FUF655377 GEA655377:GEB655377 GNW655377:GNX655377 GXS655377:GXT655377 HHO655377:HHP655377 HRK655377:HRL655377 IBG655377:IBH655377 ILC655377:ILD655377 IUY655377:IUZ655377 JEU655377:JEV655377 JOQ655377:JOR655377 JYM655377:JYN655377 KII655377:KIJ655377 KSE655377:KSF655377 LCA655377:LCB655377 LLW655377:LLX655377 LVS655377:LVT655377 MFO655377:MFP655377 MPK655377:MPL655377 MZG655377:MZH655377 NJC655377:NJD655377 NSY655377:NSZ655377 OCU655377:OCV655377 OMQ655377:OMR655377 OWM655377:OWN655377 PGI655377:PGJ655377 PQE655377:PQF655377 QAA655377:QAB655377 QJW655377:QJX655377 QTS655377:QTT655377 RDO655377:RDP655377 RNK655377:RNL655377 RXG655377:RXH655377 SHC655377:SHD655377 SQY655377:SQZ655377 TAU655377:TAV655377 TKQ655377:TKR655377 TUM655377:TUN655377 UEI655377:UEJ655377 UOE655377:UOF655377 UYA655377:UYB655377 VHW655377:VHX655377 VRS655377:VRT655377 WBO655377:WBP655377 WLK655377:WLL655377 WVG655377:WVH655377 IU720913:IV720913 SQ720913:SR720913 ACM720913:ACN720913 AMI720913:AMJ720913 AWE720913:AWF720913 BGA720913:BGB720913 BPW720913:BPX720913 BZS720913:BZT720913 CJO720913:CJP720913 CTK720913:CTL720913 DDG720913:DDH720913 DNC720913:DND720913 DWY720913:DWZ720913 EGU720913:EGV720913 EQQ720913:EQR720913 FAM720913:FAN720913 FKI720913:FKJ720913 FUE720913:FUF720913 GEA720913:GEB720913 GNW720913:GNX720913 GXS720913:GXT720913 HHO720913:HHP720913 HRK720913:HRL720913 IBG720913:IBH720913 ILC720913:ILD720913 IUY720913:IUZ720913 JEU720913:JEV720913 JOQ720913:JOR720913 JYM720913:JYN720913 KII720913:KIJ720913 KSE720913:KSF720913 LCA720913:LCB720913 LLW720913:LLX720913 LVS720913:LVT720913 MFO720913:MFP720913 MPK720913:MPL720913 MZG720913:MZH720913 NJC720913:NJD720913 NSY720913:NSZ720913 OCU720913:OCV720913 OMQ720913:OMR720913 OWM720913:OWN720913 PGI720913:PGJ720913 PQE720913:PQF720913 QAA720913:QAB720913 QJW720913:QJX720913 QTS720913:QTT720913 RDO720913:RDP720913 RNK720913:RNL720913 RXG720913:RXH720913 SHC720913:SHD720913 SQY720913:SQZ720913 TAU720913:TAV720913 TKQ720913:TKR720913 TUM720913:TUN720913 UEI720913:UEJ720913 UOE720913:UOF720913 UYA720913:UYB720913 VHW720913:VHX720913 VRS720913:VRT720913 WBO720913:WBP720913 WLK720913:WLL720913 WVG720913:WVH720913 IU786449:IV786449 SQ786449:SR786449 ACM786449:ACN786449 AMI786449:AMJ786449 AWE786449:AWF786449 BGA786449:BGB786449 BPW786449:BPX786449 BZS786449:BZT786449 CJO786449:CJP786449 CTK786449:CTL786449 DDG786449:DDH786449 DNC786449:DND786449 DWY786449:DWZ786449 EGU786449:EGV786449 EQQ786449:EQR786449 FAM786449:FAN786449 FKI786449:FKJ786449 FUE786449:FUF786449 GEA786449:GEB786449 GNW786449:GNX786449 GXS786449:GXT786449 HHO786449:HHP786449 HRK786449:HRL786449 IBG786449:IBH786449 ILC786449:ILD786449 IUY786449:IUZ786449 JEU786449:JEV786449 JOQ786449:JOR786449 JYM786449:JYN786449 KII786449:KIJ786449 KSE786449:KSF786449 LCA786449:LCB786449 LLW786449:LLX786449 LVS786449:LVT786449 MFO786449:MFP786449 MPK786449:MPL786449 MZG786449:MZH786449 NJC786449:NJD786449 NSY786449:NSZ786449 OCU786449:OCV786449 OMQ786449:OMR786449 OWM786449:OWN786449 PGI786449:PGJ786449 PQE786449:PQF786449 QAA786449:QAB786449 QJW786449:QJX786449 QTS786449:QTT786449 RDO786449:RDP786449 RNK786449:RNL786449 RXG786449:RXH786449 SHC786449:SHD786449 SQY786449:SQZ786449 TAU786449:TAV786449 TKQ786449:TKR786449 TUM786449:TUN786449 UEI786449:UEJ786449 UOE786449:UOF786449 UYA786449:UYB786449 VHW786449:VHX786449 VRS786449:VRT786449 WBO786449:WBP786449 WLK786449:WLL786449 WVG786449:WVH786449 IU851985:IV851985 SQ851985:SR851985 ACM851985:ACN851985 AMI851985:AMJ851985 AWE851985:AWF851985 BGA851985:BGB851985 BPW851985:BPX851985 BZS851985:BZT851985 CJO851985:CJP851985 CTK851985:CTL851985 DDG851985:DDH851985 DNC851985:DND851985 DWY851985:DWZ851985 EGU851985:EGV851985 EQQ851985:EQR851985 FAM851985:FAN851985 FKI851985:FKJ851985 FUE851985:FUF851985 GEA851985:GEB851985 GNW851985:GNX851985 GXS851985:GXT851985 HHO851985:HHP851985 HRK851985:HRL851985 IBG851985:IBH851985 ILC851985:ILD851985 IUY851985:IUZ851985 JEU851985:JEV851985 JOQ851985:JOR851985 JYM851985:JYN851985 KII851985:KIJ851985 KSE851985:KSF851985 LCA851985:LCB851985 LLW851985:LLX851985 LVS851985:LVT851985 MFO851985:MFP851985 MPK851985:MPL851985 MZG851985:MZH851985 NJC851985:NJD851985 NSY851985:NSZ851985 OCU851985:OCV851985 OMQ851985:OMR851985 OWM851985:OWN851985 PGI851985:PGJ851985 PQE851985:PQF851985 QAA851985:QAB851985 QJW851985:QJX851985 QTS851985:QTT851985 RDO851985:RDP851985 RNK851985:RNL851985 RXG851985:RXH851985 SHC851985:SHD851985 SQY851985:SQZ851985 TAU851985:TAV851985 TKQ851985:TKR851985 TUM851985:TUN851985 UEI851985:UEJ851985 UOE851985:UOF851985 UYA851985:UYB851985 VHW851985:VHX851985 VRS851985:VRT851985 WBO851985:WBP851985 WLK851985:WLL851985 WVG851985:WVH851985 IU917521:IV917521 SQ917521:SR917521 ACM917521:ACN917521 AMI917521:AMJ917521 AWE917521:AWF917521 BGA917521:BGB917521 BPW917521:BPX917521 BZS917521:BZT917521 CJO917521:CJP917521 CTK917521:CTL917521 DDG917521:DDH917521 DNC917521:DND917521 DWY917521:DWZ917521 EGU917521:EGV917521 EQQ917521:EQR917521 FAM917521:FAN917521 FKI917521:FKJ917521 FUE917521:FUF917521 GEA917521:GEB917521 GNW917521:GNX917521 GXS917521:GXT917521 HHO917521:HHP917521 HRK917521:HRL917521 IBG917521:IBH917521 ILC917521:ILD917521 IUY917521:IUZ917521 JEU917521:JEV917521 JOQ917521:JOR917521 JYM917521:JYN917521 KII917521:KIJ917521 KSE917521:KSF917521 LCA917521:LCB917521 LLW917521:LLX917521 LVS917521:LVT917521 MFO917521:MFP917521 MPK917521:MPL917521 MZG917521:MZH917521 NJC917521:NJD917521 NSY917521:NSZ917521 OCU917521:OCV917521 OMQ917521:OMR917521 OWM917521:OWN917521 PGI917521:PGJ917521 PQE917521:PQF917521 QAA917521:QAB917521 QJW917521:QJX917521 QTS917521:QTT917521 RDO917521:RDP917521 RNK917521:RNL917521 RXG917521:RXH917521 SHC917521:SHD917521 SQY917521:SQZ917521 TAU917521:TAV917521 TKQ917521:TKR917521 TUM917521:TUN917521 UEI917521:UEJ917521 UOE917521:UOF917521 UYA917521:UYB917521 VHW917521:VHX917521 VRS917521:VRT917521 WBO917521:WBP917521 WLK917521:WLL917521 WVG917521:WVH917521 IU983057:IV983057 SQ983057:SR983057 ACM983057:ACN983057 AMI983057:AMJ983057 AWE983057:AWF983057 BGA983057:BGB983057 BPW983057:BPX983057 BZS983057:BZT983057 CJO983057:CJP983057 CTK983057:CTL983057 DDG983057:DDH983057 DNC983057:DND983057 DWY983057:DWZ983057 EGU983057:EGV983057 EQQ983057:EQR983057 FAM983057:FAN983057 FKI983057:FKJ983057 FUE983057:FUF983057 GEA983057:GEB983057 GNW983057:GNX983057 GXS983057:GXT983057 HHO983057:HHP983057 HRK983057:HRL983057 IBG983057:IBH983057 ILC983057:ILD983057 IUY983057:IUZ983057 JEU983057:JEV983057 JOQ983057:JOR983057 JYM983057:JYN983057 KII983057:KIJ983057 KSE983057:KSF983057 LCA983057:LCB983057 LLW983057:LLX983057 LVS983057:LVT983057 MFO983057:MFP983057 MPK983057:MPL983057 MZG983057:MZH983057 NJC983057:NJD983057 NSY983057:NSZ983057 OCU983057:OCV983057 OMQ983057:OMR983057 OWM983057:OWN983057 PGI983057:PGJ983057 PQE983057:PQF983057 QAA983057:QAB983057 QJW983057:QJX983057 QTS983057:QTT983057 RDO983057:RDP983057 RNK983057:RNL983057 RXG983057:RXH983057 SHC983057:SHD983057 SQY983057:SQZ983057 TAU983057:TAV983057 TKQ983057:TKR983057 TUM983057:TUN983057 UEI983057:UEJ983057 UOE983057:UOF983057 UYA983057:UYB983057 VHW983057:VHX983057 VRS983057:VRT983057 WBO983057:WBP983057 WLK983057:WLL983057 WVG983057:WVH983057 IU65555:IV65555 SQ65555:SR65555 ACM65555:ACN65555 AMI65555:AMJ65555 AWE65555:AWF65555 BGA65555:BGB65555 BPW65555:BPX65555 BZS65555:BZT65555 CJO65555:CJP65555 CTK65555:CTL65555 DDG65555:DDH65555 DNC65555:DND65555 DWY65555:DWZ65555 EGU65555:EGV65555 EQQ65555:EQR65555 FAM65555:FAN65555 FKI65555:FKJ65555 FUE65555:FUF65555 GEA65555:GEB65555 GNW65555:GNX65555 GXS65555:GXT65555 HHO65555:HHP65555 HRK65555:HRL65555 IBG65555:IBH65555 ILC65555:ILD65555 IUY65555:IUZ65555 JEU65555:JEV65555 JOQ65555:JOR65555 JYM65555:JYN65555 KII65555:KIJ65555 KSE65555:KSF65555 LCA65555:LCB65555 LLW65555:LLX65555 LVS65555:LVT65555 MFO65555:MFP65555 MPK65555:MPL65555 MZG65555:MZH65555 NJC65555:NJD65555 NSY65555:NSZ65555 OCU65555:OCV65555 OMQ65555:OMR65555 OWM65555:OWN65555 PGI65555:PGJ65555 PQE65555:PQF65555 QAA65555:QAB65555 QJW65555:QJX65555 QTS65555:QTT65555 RDO65555:RDP65555 RNK65555:RNL65555 RXG65555:RXH65555 SHC65555:SHD65555 SQY65555:SQZ65555 TAU65555:TAV65555 TKQ65555:TKR65555 TUM65555:TUN65555 UEI65555:UEJ65555 UOE65555:UOF65555 UYA65555:UYB65555 VHW65555:VHX65555 VRS65555:VRT65555 WBO65555:WBP65555 WLK65555:WLL65555 WVG65555:WVH65555 IU131091:IV131091 SQ131091:SR131091 ACM131091:ACN131091 AMI131091:AMJ131091 AWE131091:AWF131091 BGA131091:BGB131091 BPW131091:BPX131091 BZS131091:BZT131091 CJO131091:CJP131091 CTK131091:CTL131091 DDG131091:DDH131091 DNC131091:DND131091 DWY131091:DWZ131091 EGU131091:EGV131091 EQQ131091:EQR131091 FAM131091:FAN131091 FKI131091:FKJ131091 FUE131091:FUF131091 GEA131091:GEB131091 GNW131091:GNX131091 GXS131091:GXT131091 HHO131091:HHP131091 HRK131091:HRL131091 IBG131091:IBH131091 ILC131091:ILD131091 IUY131091:IUZ131091 JEU131091:JEV131091 JOQ131091:JOR131091 JYM131091:JYN131091 KII131091:KIJ131091 KSE131091:KSF131091 LCA131091:LCB131091 LLW131091:LLX131091 LVS131091:LVT131091 MFO131091:MFP131091 MPK131091:MPL131091 MZG131091:MZH131091 NJC131091:NJD131091 NSY131091:NSZ131091 OCU131091:OCV131091 OMQ131091:OMR131091 OWM131091:OWN131091 PGI131091:PGJ131091 PQE131091:PQF131091 QAA131091:QAB131091 QJW131091:QJX131091 QTS131091:QTT131091 RDO131091:RDP131091 RNK131091:RNL131091 RXG131091:RXH131091 SHC131091:SHD131091 SQY131091:SQZ131091 TAU131091:TAV131091 TKQ131091:TKR131091 TUM131091:TUN131091 UEI131091:UEJ131091 UOE131091:UOF131091 UYA131091:UYB131091 VHW131091:VHX131091 VRS131091:VRT131091 WBO131091:WBP131091 WLK131091:WLL131091 WVG131091:WVH131091 IU196627:IV196627 SQ196627:SR196627 ACM196627:ACN196627 AMI196627:AMJ196627 AWE196627:AWF196627 BGA196627:BGB196627 BPW196627:BPX196627 BZS196627:BZT196627 CJO196627:CJP196627 CTK196627:CTL196627 DDG196627:DDH196627 DNC196627:DND196627 DWY196627:DWZ196627 EGU196627:EGV196627 EQQ196627:EQR196627 FAM196627:FAN196627 FKI196627:FKJ196627 FUE196627:FUF196627 GEA196627:GEB196627 GNW196627:GNX196627 GXS196627:GXT196627 HHO196627:HHP196627 HRK196627:HRL196627 IBG196627:IBH196627 ILC196627:ILD196627 IUY196627:IUZ196627 JEU196627:JEV196627 JOQ196627:JOR196627 JYM196627:JYN196627 KII196627:KIJ196627 KSE196627:KSF196627 LCA196627:LCB196627 LLW196627:LLX196627 LVS196627:LVT196627 MFO196627:MFP196627 MPK196627:MPL196627 MZG196627:MZH196627 NJC196627:NJD196627 NSY196627:NSZ196627 OCU196627:OCV196627 OMQ196627:OMR196627 OWM196627:OWN196627 PGI196627:PGJ196627 PQE196627:PQF196627 QAA196627:QAB196627 QJW196627:QJX196627 QTS196627:QTT196627 RDO196627:RDP196627 RNK196627:RNL196627 RXG196627:RXH196627 SHC196627:SHD196627 SQY196627:SQZ196627 TAU196627:TAV196627 TKQ196627:TKR196627 TUM196627:TUN196627 UEI196627:UEJ196627 UOE196627:UOF196627 UYA196627:UYB196627 VHW196627:VHX196627 VRS196627:VRT196627 WBO196627:WBP196627 WLK196627:WLL196627 WVG196627:WVH196627 IU262163:IV262163 SQ262163:SR262163 ACM262163:ACN262163 AMI262163:AMJ262163 AWE262163:AWF262163 BGA262163:BGB262163 BPW262163:BPX262163 BZS262163:BZT262163 CJO262163:CJP262163 CTK262163:CTL262163 DDG262163:DDH262163 DNC262163:DND262163 DWY262163:DWZ262163 EGU262163:EGV262163 EQQ262163:EQR262163 FAM262163:FAN262163 FKI262163:FKJ262163 FUE262163:FUF262163 GEA262163:GEB262163 GNW262163:GNX262163 GXS262163:GXT262163 HHO262163:HHP262163 HRK262163:HRL262163 IBG262163:IBH262163 ILC262163:ILD262163 IUY262163:IUZ262163 JEU262163:JEV262163 JOQ262163:JOR262163 JYM262163:JYN262163 KII262163:KIJ262163 KSE262163:KSF262163 LCA262163:LCB262163 LLW262163:LLX262163 LVS262163:LVT262163 MFO262163:MFP262163 MPK262163:MPL262163 MZG262163:MZH262163 NJC262163:NJD262163 NSY262163:NSZ262163 OCU262163:OCV262163 OMQ262163:OMR262163 OWM262163:OWN262163 PGI262163:PGJ262163 PQE262163:PQF262163 QAA262163:QAB262163 QJW262163:QJX262163 QTS262163:QTT262163 RDO262163:RDP262163 RNK262163:RNL262163 RXG262163:RXH262163 SHC262163:SHD262163 SQY262163:SQZ262163 TAU262163:TAV262163 TKQ262163:TKR262163 TUM262163:TUN262163 UEI262163:UEJ262163 UOE262163:UOF262163 UYA262163:UYB262163 VHW262163:VHX262163 VRS262163:VRT262163 WBO262163:WBP262163 WLK262163:WLL262163 WVG262163:WVH262163 IU327699:IV327699 SQ327699:SR327699 ACM327699:ACN327699 AMI327699:AMJ327699 AWE327699:AWF327699 BGA327699:BGB327699 BPW327699:BPX327699 BZS327699:BZT327699 CJO327699:CJP327699 CTK327699:CTL327699 DDG327699:DDH327699 DNC327699:DND327699 DWY327699:DWZ327699 EGU327699:EGV327699 EQQ327699:EQR327699 FAM327699:FAN327699 FKI327699:FKJ327699 FUE327699:FUF327699 GEA327699:GEB327699 GNW327699:GNX327699 GXS327699:GXT327699 HHO327699:HHP327699 HRK327699:HRL327699 IBG327699:IBH327699 ILC327699:ILD327699 IUY327699:IUZ327699 JEU327699:JEV327699 JOQ327699:JOR327699 JYM327699:JYN327699 KII327699:KIJ327699 KSE327699:KSF327699 LCA327699:LCB327699 LLW327699:LLX327699 LVS327699:LVT327699 MFO327699:MFP327699 MPK327699:MPL327699 MZG327699:MZH327699 NJC327699:NJD327699 NSY327699:NSZ327699 OCU327699:OCV327699 OMQ327699:OMR327699 OWM327699:OWN327699 PGI327699:PGJ327699 PQE327699:PQF327699 QAA327699:QAB327699 QJW327699:QJX327699 QTS327699:QTT327699 RDO327699:RDP327699 RNK327699:RNL327699 RXG327699:RXH327699 SHC327699:SHD327699 SQY327699:SQZ327699 TAU327699:TAV327699 TKQ327699:TKR327699 TUM327699:TUN327699 UEI327699:UEJ327699 UOE327699:UOF327699 UYA327699:UYB327699 VHW327699:VHX327699 VRS327699:VRT327699 WBO327699:WBP327699 WLK327699:WLL327699 WVG327699:WVH327699 IU393235:IV393235 SQ393235:SR393235 ACM393235:ACN393235 AMI393235:AMJ393235 AWE393235:AWF393235 BGA393235:BGB393235 BPW393235:BPX393235 BZS393235:BZT393235 CJO393235:CJP393235 CTK393235:CTL393235 DDG393235:DDH393235 DNC393235:DND393235 DWY393235:DWZ393235 EGU393235:EGV393235 EQQ393235:EQR393235 FAM393235:FAN393235 FKI393235:FKJ393235 FUE393235:FUF393235 GEA393235:GEB393235 GNW393235:GNX393235 GXS393235:GXT393235 HHO393235:HHP393235 HRK393235:HRL393235 IBG393235:IBH393235 ILC393235:ILD393235 IUY393235:IUZ393235 JEU393235:JEV393235 JOQ393235:JOR393235 JYM393235:JYN393235 KII393235:KIJ393235 KSE393235:KSF393235 LCA393235:LCB393235 LLW393235:LLX393235 LVS393235:LVT393235 MFO393235:MFP393235 MPK393235:MPL393235 MZG393235:MZH393235 NJC393235:NJD393235 NSY393235:NSZ393235 OCU393235:OCV393235 OMQ393235:OMR393235 OWM393235:OWN393235 PGI393235:PGJ393235 PQE393235:PQF393235 QAA393235:QAB393235 QJW393235:QJX393235 QTS393235:QTT393235 RDO393235:RDP393235 RNK393235:RNL393235 RXG393235:RXH393235 SHC393235:SHD393235 SQY393235:SQZ393235 TAU393235:TAV393235 TKQ393235:TKR393235 TUM393235:TUN393235 UEI393235:UEJ393235 UOE393235:UOF393235 UYA393235:UYB393235 VHW393235:VHX393235 VRS393235:VRT393235 WBO393235:WBP393235 WLK393235:WLL393235 WVG393235:WVH393235 IU458771:IV458771 SQ458771:SR458771 ACM458771:ACN458771 AMI458771:AMJ458771 AWE458771:AWF458771 BGA458771:BGB458771 BPW458771:BPX458771 BZS458771:BZT458771 CJO458771:CJP458771 CTK458771:CTL458771 DDG458771:DDH458771 DNC458771:DND458771 DWY458771:DWZ458771 EGU458771:EGV458771 EQQ458771:EQR458771 FAM458771:FAN458771 FKI458771:FKJ458771 FUE458771:FUF458771 GEA458771:GEB458771 GNW458771:GNX458771 GXS458771:GXT458771 HHO458771:HHP458771 HRK458771:HRL458771 IBG458771:IBH458771 ILC458771:ILD458771 IUY458771:IUZ458771 JEU458771:JEV458771 JOQ458771:JOR458771 JYM458771:JYN458771 KII458771:KIJ458771 KSE458771:KSF458771 LCA458771:LCB458771 LLW458771:LLX458771 LVS458771:LVT458771 MFO458771:MFP458771 MPK458771:MPL458771 MZG458771:MZH458771 NJC458771:NJD458771 NSY458771:NSZ458771 OCU458771:OCV458771 OMQ458771:OMR458771 OWM458771:OWN458771 PGI458771:PGJ458771 PQE458771:PQF458771 QAA458771:QAB458771 QJW458771:QJX458771 QTS458771:QTT458771 RDO458771:RDP458771 RNK458771:RNL458771 RXG458771:RXH458771 SHC458771:SHD458771 SQY458771:SQZ458771 TAU458771:TAV458771 TKQ458771:TKR458771 TUM458771:TUN458771 UEI458771:UEJ458771 UOE458771:UOF458771 UYA458771:UYB458771 VHW458771:VHX458771 VRS458771:VRT458771 WBO458771:WBP458771 WLK458771:WLL458771 WVG458771:WVH458771 IU524307:IV524307 SQ524307:SR524307 ACM524307:ACN524307 AMI524307:AMJ524307 AWE524307:AWF524307 BGA524307:BGB524307 BPW524307:BPX524307 BZS524307:BZT524307 CJO524307:CJP524307 CTK524307:CTL524307 DDG524307:DDH524307 DNC524307:DND524307 DWY524307:DWZ524307 EGU524307:EGV524307 EQQ524307:EQR524307 FAM524307:FAN524307 FKI524307:FKJ524307 FUE524307:FUF524307 GEA524307:GEB524307 GNW524307:GNX524307 GXS524307:GXT524307 HHO524307:HHP524307 HRK524307:HRL524307 IBG524307:IBH524307 ILC524307:ILD524307 IUY524307:IUZ524307 JEU524307:JEV524307 JOQ524307:JOR524307 JYM524307:JYN524307 KII524307:KIJ524307 KSE524307:KSF524307 LCA524307:LCB524307 LLW524307:LLX524307 LVS524307:LVT524307 MFO524307:MFP524307 MPK524307:MPL524307 MZG524307:MZH524307 NJC524307:NJD524307 NSY524307:NSZ524307 OCU524307:OCV524307 OMQ524307:OMR524307 OWM524307:OWN524307 PGI524307:PGJ524307 PQE524307:PQF524307 QAA524307:QAB524307 QJW524307:QJX524307 QTS524307:QTT524307 RDO524307:RDP524307 RNK524307:RNL524307 RXG524307:RXH524307 SHC524307:SHD524307 SQY524307:SQZ524307 TAU524307:TAV524307 TKQ524307:TKR524307 TUM524307:TUN524307 UEI524307:UEJ524307 UOE524307:UOF524307 UYA524307:UYB524307 VHW524307:VHX524307 VRS524307:VRT524307 WBO524307:WBP524307 WLK524307:WLL524307 WVG524307:WVH524307 IU589843:IV589843 SQ589843:SR589843 ACM589843:ACN589843 AMI589843:AMJ589843 AWE589843:AWF589843 BGA589843:BGB589843 BPW589843:BPX589843 BZS589843:BZT589843 CJO589843:CJP589843 CTK589843:CTL589843 DDG589843:DDH589843 DNC589843:DND589843 DWY589843:DWZ589843 EGU589843:EGV589843 EQQ589843:EQR589843 FAM589843:FAN589843 FKI589843:FKJ589843 FUE589843:FUF589843 GEA589843:GEB589843 GNW589843:GNX589843 GXS589843:GXT589843 HHO589843:HHP589843 HRK589843:HRL589843 IBG589843:IBH589843 ILC589843:ILD589843 IUY589843:IUZ589843 JEU589843:JEV589843 JOQ589843:JOR589843 JYM589843:JYN589843 KII589843:KIJ589843 KSE589843:KSF589843 LCA589843:LCB589843 LLW589843:LLX589843 LVS589843:LVT589843 MFO589843:MFP589843 MPK589843:MPL589843 MZG589843:MZH589843 NJC589843:NJD589843 NSY589843:NSZ589843 OCU589843:OCV589843 OMQ589843:OMR589843 OWM589843:OWN589843 PGI589843:PGJ589843 PQE589843:PQF589843 QAA589843:QAB589843 QJW589843:QJX589843 QTS589843:QTT589843 RDO589843:RDP589843 RNK589843:RNL589843 RXG589843:RXH589843 SHC589843:SHD589843 SQY589843:SQZ589843 TAU589843:TAV589843 TKQ589843:TKR589843 TUM589843:TUN589843 UEI589843:UEJ589843 UOE589843:UOF589843 UYA589843:UYB589843 VHW589843:VHX589843 VRS589843:VRT589843 WBO589843:WBP589843 WLK589843:WLL589843 WVG589843:WVH589843 IU655379:IV655379 SQ655379:SR655379 ACM655379:ACN655379 AMI655379:AMJ655379 AWE655379:AWF655379 BGA655379:BGB655379 BPW655379:BPX655379 BZS655379:BZT655379 CJO655379:CJP655379 CTK655379:CTL655379 DDG655379:DDH655379 DNC655379:DND655379 DWY655379:DWZ655379 EGU655379:EGV655379 EQQ655379:EQR655379 FAM655379:FAN655379 FKI655379:FKJ655379 FUE655379:FUF655379 GEA655379:GEB655379 GNW655379:GNX655379 GXS655379:GXT655379 HHO655379:HHP655379 HRK655379:HRL655379 IBG655379:IBH655379 ILC655379:ILD655379 IUY655379:IUZ655379 JEU655379:JEV655379 JOQ655379:JOR655379 JYM655379:JYN655379 KII655379:KIJ655379 KSE655379:KSF655379 LCA655379:LCB655379 LLW655379:LLX655379 LVS655379:LVT655379 MFO655379:MFP655379 MPK655379:MPL655379 MZG655379:MZH655379 NJC655379:NJD655379 NSY655379:NSZ655379 OCU655379:OCV655379 OMQ655379:OMR655379 OWM655379:OWN655379 PGI655379:PGJ655379 PQE655379:PQF655379 QAA655379:QAB655379 QJW655379:QJX655379 QTS655379:QTT655379 RDO655379:RDP655379 RNK655379:RNL655379 RXG655379:RXH655379 SHC655379:SHD655379 SQY655379:SQZ655379 TAU655379:TAV655379 TKQ655379:TKR655379 TUM655379:TUN655379 UEI655379:UEJ655379 UOE655379:UOF655379 UYA655379:UYB655379 VHW655379:VHX655379 VRS655379:VRT655379 WBO655379:WBP655379 WLK655379:WLL655379 WVG655379:WVH655379 IU720915:IV720915 SQ720915:SR720915 ACM720915:ACN720915 AMI720915:AMJ720915 AWE720915:AWF720915 BGA720915:BGB720915 BPW720915:BPX720915 BZS720915:BZT720915 CJO720915:CJP720915 CTK720915:CTL720915 DDG720915:DDH720915 DNC720915:DND720915 DWY720915:DWZ720915 EGU720915:EGV720915 EQQ720915:EQR720915 FAM720915:FAN720915 FKI720915:FKJ720915 FUE720915:FUF720915 GEA720915:GEB720915 GNW720915:GNX720915 GXS720915:GXT720915 HHO720915:HHP720915 HRK720915:HRL720915 IBG720915:IBH720915 ILC720915:ILD720915 IUY720915:IUZ720915 JEU720915:JEV720915 JOQ720915:JOR720915 JYM720915:JYN720915 KII720915:KIJ720915 KSE720915:KSF720915 LCA720915:LCB720915 LLW720915:LLX720915 LVS720915:LVT720915 MFO720915:MFP720915 MPK720915:MPL720915 MZG720915:MZH720915 NJC720915:NJD720915 NSY720915:NSZ720915 OCU720915:OCV720915 OMQ720915:OMR720915 OWM720915:OWN720915 PGI720915:PGJ720915 PQE720915:PQF720915 QAA720915:QAB720915 QJW720915:QJX720915 QTS720915:QTT720915 RDO720915:RDP720915 RNK720915:RNL720915 RXG720915:RXH720915 SHC720915:SHD720915 SQY720915:SQZ720915 TAU720915:TAV720915 TKQ720915:TKR720915 TUM720915:TUN720915 UEI720915:UEJ720915 UOE720915:UOF720915 UYA720915:UYB720915 VHW720915:VHX720915 VRS720915:VRT720915 WBO720915:WBP720915 WLK720915:WLL720915 WVG720915:WVH720915 IU786451:IV786451 SQ786451:SR786451 ACM786451:ACN786451 AMI786451:AMJ786451 AWE786451:AWF786451 BGA786451:BGB786451 BPW786451:BPX786451 BZS786451:BZT786451 CJO786451:CJP786451 CTK786451:CTL786451 DDG786451:DDH786451 DNC786451:DND786451 DWY786451:DWZ786451 EGU786451:EGV786451 EQQ786451:EQR786451 FAM786451:FAN786451 FKI786451:FKJ786451 FUE786451:FUF786451 GEA786451:GEB786451 GNW786451:GNX786451 GXS786451:GXT786451 HHO786451:HHP786451 HRK786451:HRL786451 IBG786451:IBH786451 ILC786451:ILD786451 IUY786451:IUZ786451 JEU786451:JEV786451 JOQ786451:JOR786451 JYM786451:JYN786451 KII786451:KIJ786451 KSE786451:KSF786451 LCA786451:LCB786451 LLW786451:LLX786451 LVS786451:LVT786451 MFO786451:MFP786451 MPK786451:MPL786451 MZG786451:MZH786451 NJC786451:NJD786451 NSY786451:NSZ786451 OCU786451:OCV786451 OMQ786451:OMR786451 OWM786451:OWN786451 PGI786451:PGJ786451 PQE786451:PQF786451 QAA786451:QAB786451 QJW786451:QJX786451 QTS786451:QTT786451 RDO786451:RDP786451 RNK786451:RNL786451 RXG786451:RXH786451 SHC786451:SHD786451 SQY786451:SQZ786451 TAU786451:TAV786451 TKQ786451:TKR786451 TUM786451:TUN786451 UEI786451:UEJ786451 UOE786451:UOF786451 UYA786451:UYB786451 VHW786451:VHX786451 VRS786451:VRT786451 WBO786451:WBP786451 WLK786451:WLL786451 WVG786451:WVH786451 IU851987:IV851987 SQ851987:SR851987 ACM851987:ACN851987 AMI851987:AMJ851987 AWE851987:AWF851987 BGA851987:BGB851987 BPW851987:BPX851987 BZS851987:BZT851987 CJO851987:CJP851987 CTK851987:CTL851987 DDG851987:DDH851987 DNC851987:DND851987 DWY851987:DWZ851987 EGU851987:EGV851987 EQQ851987:EQR851987 FAM851987:FAN851987 FKI851987:FKJ851987 FUE851987:FUF851987 GEA851987:GEB851987 GNW851987:GNX851987 GXS851987:GXT851987 HHO851987:HHP851987 HRK851987:HRL851987 IBG851987:IBH851987 ILC851987:ILD851987 IUY851987:IUZ851987 JEU851987:JEV851987 JOQ851987:JOR851987 JYM851987:JYN851987 KII851987:KIJ851987 KSE851987:KSF851987 LCA851987:LCB851987 LLW851987:LLX851987 LVS851987:LVT851987 MFO851987:MFP851987 MPK851987:MPL851987 MZG851987:MZH851987 NJC851987:NJD851987 NSY851987:NSZ851987 OCU851987:OCV851987 OMQ851987:OMR851987 OWM851987:OWN851987 PGI851987:PGJ851987 PQE851987:PQF851987 QAA851987:QAB851987 QJW851987:QJX851987 QTS851987:QTT851987 RDO851987:RDP851987 RNK851987:RNL851987 RXG851987:RXH851987 SHC851987:SHD851987 SQY851987:SQZ851987 TAU851987:TAV851987 TKQ851987:TKR851987 TUM851987:TUN851987 UEI851987:UEJ851987 UOE851987:UOF851987 UYA851987:UYB851987 VHW851987:VHX851987 VRS851987:VRT851987 WBO851987:WBP851987 WLK851987:WLL851987 WVG851987:WVH851987 IU917523:IV917523 SQ917523:SR917523 ACM917523:ACN917523 AMI917523:AMJ917523 AWE917523:AWF917523 BGA917523:BGB917523 BPW917523:BPX917523 BZS917523:BZT917523 CJO917523:CJP917523 CTK917523:CTL917523 DDG917523:DDH917523 DNC917523:DND917523 DWY917523:DWZ917523 EGU917523:EGV917523 EQQ917523:EQR917523 FAM917523:FAN917523 FKI917523:FKJ917523 FUE917523:FUF917523 GEA917523:GEB917523 GNW917523:GNX917523 GXS917523:GXT917523 HHO917523:HHP917523 HRK917523:HRL917523 IBG917523:IBH917523 ILC917523:ILD917523 IUY917523:IUZ917523 JEU917523:JEV917523 JOQ917523:JOR917523 JYM917523:JYN917523 KII917523:KIJ917523 KSE917523:KSF917523 LCA917523:LCB917523 LLW917523:LLX917523 LVS917523:LVT917523 MFO917523:MFP917523 MPK917523:MPL917523 MZG917523:MZH917523 NJC917523:NJD917523 NSY917523:NSZ917523 OCU917523:OCV917523 OMQ917523:OMR917523 OWM917523:OWN917523 PGI917523:PGJ917523 PQE917523:PQF917523 QAA917523:QAB917523 QJW917523:QJX917523 QTS917523:QTT917523 RDO917523:RDP917523 RNK917523:RNL917523 RXG917523:RXH917523 SHC917523:SHD917523 SQY917523:SQZ917523 TAU917523:TAV917523 TKQ917523:TKR917523 TUM917523:TUN917523 UEI917523:UEJ917523 UOE917523:UOF917523 UYA917523:UYB917523 VHW917523:VHX917523 VRS917523:VRT917523 WBO917523:WBP917523 WLK917523:WLL917523 WVG917523:WVH917523 IU983059:IV983059 SQ983059:SR983059 ACM983059:ACN983059 AMI983059:AMJ983059 AWE983059:AWF983059 BGA983059:BGB983059 BPW983059:BPX983059 BZS983059:BZT983059 CJO983059:CJP983059 CTK983059:CTL983059 DDG983059:DDH983059 DNC983059:DND983059 DWY983059:DWZ983059 EGU983059:EGV983059 EQQ983059:EQR983059 FAM983059:FAN983059 FKI983059:FKJ983059 FUE983059:FUF983059 GEA983059:GEB983059 GNW983059:GNX983059 GXS983059:GXT983059 HHO983059:HHP983059 HRK983059:HRL983059 IBG983059:IBH983059 ILC983059:ILD983059 IUY983059:IUZ983059 JEU983059:JEV983059 JOQ983059:JOR983059 JYM983059:JYN983059 KII983059:KIJ983059 KSE983059:KSF983059 LCA983059:LCB983059 LLW983059:LLX983059 LVS983059:LVT983059 MFO983059:MFP983059 MPK983059:MPL983059 MZG983059:MZH983059 NJC983059:NJD983059 NSY983059:NSZ983059 OCU983059:OCV983059 OMQ983059:OMR983059 OWM983059:OWN983059 PGI983059:PGJ983059 PQE983059:PQF983059 QAA983059:QAB983059 QJW983059:QJX983059 QTS983059:QTT983059 RDO983059:RDP983059 RNK983059:RNL983059 RXG983059:RXH983059 SHC983059:SHD983059 SQY983059:SQZ983059 TAU983059:TAV983059 TKQ983059:TKR983059 TUM983059:TUN983059 UEI983059:UEJ983059 UOE983059:UOF983059 UYA983059:UYB983059 VHW983059:VHX983059 VRS983059:VRT983059 WBO983059:WBP983059 WLK983059:WLL983059 WVG983059:WVH983059 IU65557:IV65557 SQ65557:SR65557 ACM65557:ACN65557 AMI65557:AMJ65557 AWE65557:AWF65557 BGA65557:BGB65557 BPW65557:BPX65557 BZS65557:BZT65557 CJO65557:CJP65557 CTK65557:CTL65557 DDG65557:DDH65557 DNC65557:DND65557 DWY65557:DWZ65557 EGU65557:EGV65557 EQQ65557:EQR65557 FAM65557:FAN65557 FKI65557:FKJ65557 FUE65557:FUF65557 GEA65557:GEB65557 GNW65557:GNX65557 GXS65557:GXT65557 HHO65557:HHP65557 HRK65557:HRL65557 IBG65557:IBH65557 ILC65557:ILD65557 IUY65557:IUZ65557 JEU65557:JEV65557 JOQ65557:JOR65557 JYM65557:JYN65557 KII65557:KIJ65557 KSE65557:KSF65557 LCA65557:LCB65557 LLW65557:LLX65557 LVS65557:LVT65557 MFO65557:MFP65557 MPK65557:MPL65557 MZG65557:MZH65557 NJC65557:NJD65557 NSY65557:NSZ65557 OCU65557:OCV65557 OMQ65557:OMR65557 OWM65557:OWN65557 PGI65557:PGJ65557 PQE65557:PQF65557 QAA65557:QAB65557 QJW65557:QJX65557 QTS65557:QTT65557 RDO65557:RDP65557 RNK65557:RNL65557 RXG65557:RXH65557 SHC65557:SHD65557 SQY65557:SQZ65557 TAU65557:TAV65557 TKQ65557:TKR65557 TUM65557:TUN65557 UEI65557:UEJ65557 UOE65557:UOF65557 UYA65557:UYB65557 VHW65557:VHX65557 VRS65557:VRT65557 WBO65557:WBP65557 WLK65557:WLL65557 WVG65557:WVH65557 IU131093:IV131093 SQ131093:SR131093 ACM131093:ACN131093 AMI131093:AMJ131093 AWE131093:AWF131093 BGA131093:BGB131093 BPW131093:BPX131093 BZS131093:BZT131093 CJO131093:CJP131093 CTK131093:CTL131093 DDG131093:DDH131093 DNC131093:DND131093 DWY131093:DWZ131093 EGU131093:EGV131093 EQQ131093:EQR131093 FAM131093:FAN131093 FKI131093:FKJ131093 FUE131093:FUF131093 GEA131093:GEB131093 GNW131093:GNX131093 GXS131093:GXT131093 HHO131093:HHP131093 HRK131093:HRL131093 IBG131093:IBH131093 ILC131093:ILD131093 IUY131093:IUZ131093 JEU131093:JEV131093 JOQ131093:JOR131093 JYM131093:JYN131093 KII131093:KIJ131093 KSE131093:KSF131093 LCA131093:LCB131093 LLW131093:LLX131093 LVS131093:LVT131093 MFO131093:MFP131093 MPK131093:MPL131093 MZG131093:MZH131093 NJC131093:NJD131093 NSY131093:NSZ131093 OCU131093:OCV131093 OMQ131093:OMR131093 OWM131093:OWN131093 PGI131093:PGJ131093 PQE131093:PQF131093 QAA131093:QAB131093 QJW131093:QJX131093 QTS131093:QTT131093 RDO131093:RDP131093 RNK131093:RNL131093 RXG131093:RXH131093 SHC131093:SHD131093 SQY131093:SQZ131093 TAU131093:TAV131093 TKQ131093:TKR131093 TUM131093:TUN131093 UEI131093:UEJ131093 UOE131093:UOF131093 UYA131093:UYB131093 VHW131093:VHX131093 VRS131093:VRT131093 WBO131093:WBP131093 WLK131093:WLL131093 WVG131093:WVH131093 IU196629:IV196629 SQ196629:SR196629 ACM196629:ACN196629 AMI196629:AMJ196629 AWE196629:AWF196629 BGA196629:BGB196629 BPW196629:BPX196629 BZS196629:BZT196629 CJO196629:CJP196629 CTK196629:CTL196629 DDG196629:DDH196629 DNC196629:DND196629 DWY196629:DWZ196629 EGU196629:EGV196629 EQQ196629:EQR196629 FAM196629:FAN196629 FKI196629:FKJ196629 FUE196629:FUF196629 GEA196629:GEB196629 GNW196629:GNX196629 GXS196629:GXT196629 HHO196629:HHP196629 HRK196629:HRL196629 IBG196629:IBH196629 ILC196629:ILD196629 IUY196629:IUZ196629 JEU196629:JEV196629 JOQ196629:JOR196629 JYM196629:JYN196629 KII196629:KIJ196629 KSE196629:KSF196629 LCA196629:LCB196629 LLW196629:LLX196629 LVS196629:LVT196629 MFO196629:MFP196629 MPK196629:MPL196629 MZG196629:MZH196629 NJC196629:NJD196629 NSY196629:NSZ196629 OCU196629:OCV196629 OMQ196629:OMR196629 OWM196629:OWN196629 PGI196629:PGJ196629 PQE196629:PQF196629 QAA196629:QAB196629 QJW196629:QJX196629 QTS196629:QTT196629 RDO196629:RDP196629 RNK196629:RNL196629 RXG196629:RXH196629 SHC196629:SHD196629 SQY196629:SQZ196629 TAU196629:TAV196629 TKQ196629:TKR196629 TUM196629:TUN196629 UEI196629:UEJ196629 UOE196629:UOF196629 UYA196629:UYB196629 VHW196629:VHX196629 VRS196629:VRT196629 WBO196629:WBP196629 WLK196629:WLL196629 WVG196629:WVH196629 IU262165:IV262165 SQ262165:SR262165 ACM262165:ACN262165 AMI262165:AMJ262165 AWE262165:AWF262165 BGA262165:BGB262165 BPW262165:BPX262165 BZS262165:BZT262165 CJO262165:CJP262165 CTK262165:CTL262165 DDG262165:DDH262165 DNC262165:DND262165 DWY262165:DWZ262165 EGU262165:EGV262165 EQQ262165:EQR262165 FAM262165:FAN262165 FKI262165:FKJ262165 FUE262165:FUF262165 GEA262165:GEB262165 GNW262165:GNX262165 GXS262165:GXT262165 HHO262165:HHP262165 HRK262165:HRL262165 IBG262165:IBH262165 ILC262165:ILD262165 IUY262165:IUZ262165 JEU262165:JEV262165 JOQ262165:JOR262165 JYM262165:JYN262165 KII262165:KIJ262165 KSE262165:KSF262165 LCA262165:LCB262165 LLW262165:LLX262165 LVS262165:LVT262165 MFO262165:MFP262165 MPK262165:MPL262165 MZG262165:MZH262165 NJC262165:NJD262165 NSY262165:NSZ262165 OCU262165:OCV262165 OMQ262165:OMR262165 OWM262165:OWN262165 PGI262165:PGJ262165 PQE262165:PQF262165 QAA262165:QAB262165 QJW262165:QJX262165 QTS262165:QTT262165 RDO262165:RDP262165 RNK262165:RNL262165 RXG262165:RXH262165 SHC262165:SHD262165 SQY262165:SQZ262165 TAU262165:TAV262165 TKQ262165:TKR262165 TUM262165:TUN262165 UEI262165:UEJ262165 UOE262165:UOF262165 UYA262165:UYB262165 VHW262165:VHX262165 VRS262165:VRT262165 WBO262165:WBP262165 WLK262165:WLL262165 WVG262165:WVH262165 IU327701:IV327701 SQ327701:SR327701 ACM327701:ACN327701 AMI327701:AMJ327701 AWE327701:AWF327701 BGA327701:BGB327701 BPW327701:BPX327701 BZS327701:BZT327701 CJO327701:CJP327701 CTK327701:CTL327701 DDG327701:DDH327701 DNC327701:DND327701 DWY327701:DWZ327701 EGU327701:EGV327701 EQQ327701:EQR327701 FAM327701:FAN327701 FKI327701:FKJ327701 FUE327701:FUF327701 GEA327701:GEB327701 GNW327701:GNX327701 GXS327701:GXT327701 HHO327701:HHP327701 HRK327701:HRL327701 IBG327701:IBH327701 ILC327701:ILD327701 IUY327701:IUZ327701 JEU327701:JEV327701 JOQ327701:JOR327701 JYM327701:JYN327701 KII327701:KIJ327701 KSE327701:KSF327701 LCA327701:LCB327701 LLW327701:LLX327701 LVS327701:LVT327701 MFO327701:MFP327701 MPK327701:MPL327701 MZG327701:MZH327701 NJC327701:NJD327701 NSY327701:NSZ327701 OCU327701:OCV327701 OMQ327701:OMR327701 OWM327701:OWN327701 PGI327701:PGJ327701 PQE327701:PQF327701 QAA327701:QAB327701 QJW327701:QJX327701 QTS327701:QTT327701 RDO327701:RDP327701 RNK327701:RNL327701 RXG327701:RXH327701 SHC327701:SHD327701 SQY327701:SQZ327701 TAU327701:TAV327701 TKQ327701:TKR327701 TUM327701:TUN327701 UEI327701:UEJ327701 UOE327701:UOF327701 UYA327701:UYB327701 VHW327701:VHX327701 VRS327701:VRT327701 WBO327701:WBP327701 WLK327701:WLL327701 WVG327701:WVH327701 IU393237:IV393237 SQ393237:SR393237 ACM393237:ACN393237 AMI393237:AMJ393237 AWE393237:AWF393237 BGA393237:BGB393237 BPW393237:BPX393237 BZS393237:BZT393237 CJO393237:CJP393237 CTK393237:CTL393237 DDG393237:DDH393237 DNC393237:DND393237 DWY393237:DWZ393237 EGU393237:EGV393237 EQQ393237:EQR393237 FAM393237:FAN393237 FKI393237:FKJ393237 FUE393237:FUF393237 GEA393237:GEB393237 GNW393237:GNX393237 GXS393237:GXT393237 HHO393237:HHP393237 HRK393237:HRL393237 IBG393237:IBH393237 ILC393237:ILD393237 IUY393237:IUZ393237 JEU393237:JEV393237 JOQ393237:JOR393237 JYM393237:JYN393237 KII393237:KIJ393237 KSE393237:KSF393237 LCA393237:LCB393237 LLW393237:LLX393237 LVS393237:LVT393237 MFO393237:MFP393237 MPK393237:MPL393237 MZG393237:MZH393237 NJC393237:NJD393237 NSY393237:NSZ393237 OCU393237:OCV393237 OMQ393237:OMR393237 OWM393237:OWN393237 PGI393237:PGJ393237 PQE393237:PQF393237 QAA393237:QAB393237 QJW393237:QJX393237 QTS393237:QTT393237 RDO393237:RDP393237 RNK393237:RNL393237 RXG393237:RXH393237 SHC393237:SHD393237 SQY393237:SQZ393237 TAU393237:TAV393237 TKQ393237:TKR393237 TUM393237:TUN393237 UEI393237:UEJ393237 UOE393237:UOF393237 UYA393237:UYB393237 VHW393237:VHX393237 VRS393237:VRT393237 WBO393237:WBP393237 WLK393237:WLL393237 WVG393237:WVH393237 IU458773:IV458773 SQ458773:SR458773 ACM458773:ACN458773 AMI458773:AMJ458773 AWE458773:AWF458773 BGA458773:BGB458773 BPW458773:BPX458773 BZS458773:BZT458773 CJO458773:CJP458773 CTK458773:CTL458773 DDG458773:DDH458773 DNC458773:DND458773 DWY458773:DWZ458773 EGU458773:EGV458773 EQQ458773:EQR458773 FAM458773:FAN458773 FKI458773:FKJ458773 FUE458773:FUF458773 GEA458773:GEB458773 GNW458773:GNX458773 GXS458773:GXT458773 HHO458773:HHP458773 HRK458773:HRL458773 IBG458773:IBH458773 ILC458773:ILD458773 IUY458773:IUZ458773 JEU458773:JEV458773 JOQ458773:JOR458773 JYM458773:JYN458773 KII458773:KIJ458773 KSE458773:KSF458773 LCA458773:LCB458773 LLW458773:LLX458773 LVS458773:LVT458773 MFO458773:MFP458773 MPK458773:MPL458773 MZG458773:MZH458773 NJC458773:NJD458773 NSY458773:NSZ458773 OCU458773:OCV458773 OMQ458773:OMR458773 OWM458773:OWN458773 PGI458773:PGJ458773 PQE458773:PQF458773 QAA458773:QAB458773 QJW458773:QJX458773 QTS458773:QTT458773 RDO458773:RDP458773 RNK458773:RNL458773 RXG458773:RXH458773 SHC458773:SHD458773 SQY458773:SQZ458773 TAU458773:TAV458773 TKQ458773:TKR458773 TUM458773:TUN458773 UEI458773:UEJ458773 UOE458773:UOF458773 UYA458773:UYB458773 VHW458773:VHX458773 VRS458773:VRT458773 WBO458773:WBP458773 WLK458773:WLL458773 WVG458773:WVH458773 IU524309:IV524309 SQ524309:SR524309 ACM524309:ACN524309 AMI524309:AMJ524309 AWE524309:AWF524309 BGA524309:BGB524309 BPW524309:BPX524309 BZS524309:BZT524309 CJO524309:CJP524309 CTK524309:CTL524309 DDG524309:DDH524309 DNC524309:DND524309 DWY524309:DWZ524309 EGU524309:EGV524309 EQQ524309:EQR524309 FAM524309:FAN524309 FKI524309:FKJ524309 FUE524309:FUF524309 GEA524309:GEB524309 GNW524309:GNX524309 GXS524309:GXT524309 HHO524309:HHP524309 HRK524309:HRL524309 IBG524309:IBH524309 ILC524309:ILD524309 IUY524309:IUZ524309 JEU524309:JEV524309 JOQ524309:JOR524309 JYM524309:JYN524309 KII524309:KIJ524309 KSE524309:KSF524309 LCA524309:LCB524309 LLW524309:LLX524309 LVS524309:LVT524309 MFO524309:MFP524309 MPK524309:MPL524309 MZG524309:MZH524309 NJC524309:NJD524309 NSY524309:NSZ524309 OCU524309:OCV524309 OMQ524309:OMR524309 OWM524309:OWN524309 PGI524309:PGJ524309 PQE524309:PQF524309 QAA524309:QAB524309 QJW524309:QJX524309 QTS524309:QTT524309 RDO524309:RDP524309 RNK524309:RNL524309 RXG524309:RXH524309 SHC524309:SHD524309 SQY524309:SQZ524309 TAU524309:TAV524309 TKQ524309:TKR524309 TUM524309:TUN524309 UEI524309:UEJ524309 UOE524309:UOF524309 UYA524309:UYB524309 VHW524309:VHX524309 VRS524309:VRT524309 WBO524309:WBP524309 WLK524309:WLL524309 WVG524309:WVH524309 IU589845:IV589845 SQ589845:SR589845 ACM589845:ACN589845 AMI589845:AMJ589845 AWE589845:AWF589845 BGA589845:BGB589845 BPW589845:BPX589845 BZS589845:BZT589845 CJO589845:CJP589845 CTK589845:CTL589845 DDG589845:DDH589845 DNC589845:DND589845 DWY589845:DWZ589845 EGU589845:EGV589845 EQQ589845:EQR589845 FAM589845:FAN589845 FKI589845:FKJ589845 FUE589845:FUF589845 GEA589845:GEB589845 GNW589845:GNX589845 GXS589845:GXT589845 HHO589845:HHP589845 HRK589845:HRL589845 IBG589845:IBH589845 ILC589845:ILD589845 IUY589845:IUZ589845 JEU589845:JEV589845 JOQ589845:JOR589845 JYM589845:JYN589845 KII589845:KIJ589845 KSE589845:KSF589845 LCA589845:LCB589845 LLW589845:LLX589845 LVS589845:LVT589845 MFO589845:MFP589845 MPK589845:MPL589845 MZG589845:MZH589845 NJC589845:NJD589845 NSY589845:NSZ589845 OCU589845:OCV589845 OMQ589845:OMR589845 OWM589845:OWN589845 PGI589845:PGJ589845 PQE589845:PQF589845 QAA589845:QAB589845 QJW589845:QJX589845 QTS589845:QTT589845 RDO589845:RDP589845 RNK589845:RNL589845 RXG589845:RXH589845 SHC589845:SHD589845 SQY589845:SQZ589845 TAU589845:TAV589845 TKQ589845:TKR589845 TUM589845:TUN589845 UEI589845:UEJ589845 UOE589845:UOF589845 UYA589845:UYB589845 VHW589845:VHX589845 VRS589845:VRT589845 WBO589845:WBP589845 WLK589845:WLL589845 WVG589845:WVH589845 IU655381:IV655381 SQ655381:SR655381 ACM655381:ACN655381 AMI655381:AMJ655381 AWE655381:AWF655381 BGA655381:BGB655381 BPW655381:BPX655381 BZS655381:BZT655381 CJO655381:CJP655381 CTK655381:CTL655381 DDG655381:DDH655381 DNC655381:DND655381 DWY655381:DWZ655381 EGU655381:EGV655381 EQQ655381:EQR655381 FAM655381:FAN655381 FKI655381:FKJ655381 FUE655381:FUF655381 GEA655381:GEB655381 GNW655381:GNX655381 GXS655381:GXT655381 HHO655381:HHP655381 HRK655381:HRL655381 IBG655381:IBH655381 ILC655381:ILD655381 IUY655381:IUZ655381 JEU655381:JEV655381 JOQ655381:JOR655381 JYM655381:JYN655381 KII655381:KIJ655381 KSE655381:KSF655381 LCA655381:LCB655381 LLW655381:LLX655381 LVS655381:LVT655381 MFO655381:MFP655381 MPK655381:MPL655381 MZG655381:MZH655381 NJC655381:NJD655381 NSY655381:NSZ655381 OCU655381:OCV655381 OMQ655381:OMR655381 OWM655381:OWN655381 PGI655381:PGJ655381 PQE655381:PQF655381 QAA655381:QAB655381 QJW655381:QJX655381 QTS655381:QTT655381 RDO655381:RDP655381 RNK655381:RNL655381 RXG655381:RXH655381 SHC655381:SHD655381 SQY655381:SQZ655381 TAU655381:TAV655381 TKQ655381:TKR655381 TUM655381:TUN655381 UEI655381:UEJ655381 UOE655381:UOF655381 UYA655381:UYB655381 VHW655381:VHX655381 VRS655381:VRT655381 WBO655381:WBP655381 WLK655381:WLL655381 WVG655381:WVH655381 IU720917:IV720917 SQ720917:SR720917 ACM720917:ACN720917 AMI720917:AMJ720917 AWE720917:AWF720917 BGA720917:BGB720917 BPW720917:BPX720917 BZS720917:BZT720917 CJO720917:CJP720917 CTK720917:CTL720917 DDG720917:DDH720917 DNC720917:DND720917 DWY720917:DWZ720917 EGU720917:EGV720917 EQQ720917:EQR720917 FAM720917:FAN720917 FKI720917:FKJ720917 FUE720917:FUF720917 GEA720917:GEB720917 GNW720917:GNX720917 GXS720917:GXT720917 HHO720917:HHP720917 HRK720917:HRL720917 IBG720917:IBH720917 ILC720917:ILD720917 IUY720917:IUZ720917 JEU720917:JEV720917 JOQ720917:JOR720917 JYM720917:JYN720917 KII720917:KIJ720917 KSE720917:KSF720917 LCA720917:LCB720917 LLW720917:LLX720917 LVS720917:LVT720917 MFO720917:MFP720917 MPK720917:MPL720917 MZG720917:MZH720917 NJC720917:NJD720917 NSY720917:NSZ720917 OCU720917:OCV720917 OMQ720917:OMR720917 OWM720917:OWN720917 PGI720917:PGJ720917 PQE720917:PQF720917 QAA720917:QAB720917 QJW720917:QJX720917 QTS720917:QTT720917 RDO720917:RDP720917 RNK720917:RNL720917 RXG720917:RXH720917 SHC720917:SHD720917 SQY720917:SQZ720917 TAU720917:TAV720917 TKQ720917:TKR720917 TUM720917:TUN720917 UEI720917:UEJ720917 UOE720917:UOF720917 UYA720917:UYB720917 VHW720917:VHX720917 VRS720917:VRT720917 WBO720917:WBP720917 WLK720917:WLL720917 WVG720917:WVH720917 IU786453:IV786453 SQ786453:SR786453 ACM786453:ACN786453 AMI786453:AMJ786453 AWE786453:AWF786453 BGA786453:BGB786453 BPW786453:BPX786453 BZS786453:BZT786453 CJO786453:CJP786453 CTK786453:CTL786453 DDG786453:DDH786453 DNC786453:DND786453 DWY786453:DWZ786453 EGU786453:EGV786453 EQQ786453:EQR786453 FAM786453:FAN786453 FKI786453:FKJ786453 FUE786453:FUF786453 GEA786453:GEB786453 GNW786453:GNX786453 GXS786453:GXT786453 HHO786453:HHP786453 HRK786453:HRL786453 IBG786453:IBH786453 ILC786453:ILD786453 IUY786453:IUZ786453 JEU786453:JEV786453 JOQ786453:JOR786453 JYM786453:JYN786453 KII786453:KIJ786453 KSE786453:KSF786453 LCA786453:LCB786453 LLW786453:LLX786453 LVS786453:LVT786453 MFO786453:MFP786453 MPK786453:MPL786453 MZG786453:MZH786453 NJC786453:NJD786453 NSY786453:NSZ786453 OCU786453:OCV786453 OMQ786453:OMR786453 OWM786453:OWN786453 PGI786453:PGJ786453 PQE786453:PQF786453 QAA786453:QAB786453 QJW786453:QJX786453 QTS786453:QTT786453 RDO786453:RDP786453 RNK786453:RNL786453 RXG786453:RXH786453 SHC786453:SHD786453 SQY786453:SQZ786453 TAU786453:TAV786453 TKQ786453:TKR786453 TUM786453:TUN786453 UEI786453:UEJ786453 UOE786453:UOF786453 UYA786453:UYB786453 VHW786453:VHX786453 VRS786453:VRT786453 WBO786453:WBP786453 WLK786453:WLL786453 WVG786453:WVH786453 IU851989:IV851989 SQ851989:SR851989 ACM851989:ACN851989 AMI851989:AMJ851989 AWE851989:AWF851989 BGA851989:BGB851989 BPW851989:BPX851989 BZS851989:BZT851989 CJO851989:CJP851989 CTK851989:CTL851989 DDG851989:DDH851989 DNC851989:DND851989 DWY851989:DWZ851989 EGU851989:EGV851989 EQQ851989:EQR851989 FAM851989:FAN851989 FKI851989:FKJ851989 FUE851989:FUF851989 GEA851989:GEB851989 GNW851989:GNX851989 GXS851989:GXT851989 HHO851989:HHP851989 HRK851989:HRL851989 IBG851989:IBH851989 ILC851989:ILD851989 IUY851989:IUZ851989 JEU851989:JEV851989 JOQ851989:JOR851989 JYM851989:JYN851989 KII851989:KIJ851989 KSE851989:KSF851989 LCA851989:LCB851989 LLW851989:LLX851989 LVS851989:LVT851989 MFO851989:MFP851989 MPK851989:MPL851989 MZG851989:MZH851989 NJC851989:NJD851989 NSY851989:NSZ851989 OCU851989:OCV851989 OMQ851989:OMR851989 OWM851989:OWN851989 PGI851989:PGJ851989 PQE851989:PQF851989 QAA851989:QAB851989 QJW851989:QJX851989 QTS851989:QTT851989 RDO851989:RDP851989 RNK851989:RNL851989 RXG851989:RXH851989 SHC851989:SHD851989 SQY851989:SQZ851989 TAU851989:TAV851989 TKQ851989:TKR851989 TUM851989:TUN851989 UEI851989:UEJ851989 UOE851989:UOF851989 UYA851989:UYB851989 VHW851989:VHX851989 VRS851989:VRT851989 WBO851989:WBP851989 WLK851989:WLL851989 WVG851989:WVH851989 IU917525:IV917525 SQ917525:SR917525 ACM917525:ACN917525 AMI917525:AMJ917525 AWE917525:AWF917525 BGA917525:BGB917525 BPW917525:BPX917525 BZS917525:BZT917525 CJO917525:CJP917525 CTK917525:CTL917525 DDG917525:DDH917525 DNC917525:DND917525 DWY917525:DWZ917525 EGU917525:EGV917525 EQQ917525:EQR917525 FAM917525:FAN917525 FKI917525:FKJ917525 FUE917525:FUF917525 GEA917525:GEB917525 GNW917525:GNX917525 GXS917525:GXT917525 HHO917525:HHP917525 HRK917525:HRL917525 IBG917525:IBH917525 ILC917525:ILD917525 IUY917525:IUZ917525 JEU917525:JEV917525 JOQ917525:JOR917525 JYM917525:JYN917525 KII917525:KIJ917525 KSE917525:KSF917525 LCA917525:LCB917525 LLW917525:LLX917525 LVS917525:LVT917525 MFO917525:MFP917525 MPK917525:MPL917525 MZG917525:MZH917525 NJC917525:NJD917525 NSY917525:NSZ917525 OCU917525:OCV917525 OMQ917525:OMR917525 OWM917525:OWN917525 PGI917525:PGJ917525 PQE917525:PQF917525 QAA917525:QAB917525 QJW917525:QJX917525 QTS917525:QTT917525 RDO917525:RDP917525 RNK917525:RNL917525 RXG917525:RXH917525 SHC917525:SHD917525 SQY917525:SQZ917525 TAU917525:TAV917525 TKQ917525:TKR917525 TUM917525:TUN917525 UEI917525:UEJ917525 UOE917525:UOF917525 UYA917525:UYB917525 VHW917525:VHX917525 VRS917525:VRT917525 WBO917525:WBP917525 WLK917525:WLL917525 WVG917525:WVH917525 IU983061:IV983061 SQ983061:SR983061 ACM983061:ACN983061 AMI983061:AMJ983061 AWE983061:AWF983061 BGA983061:BGB983061 BPW983061:BPX983061 BZS983061:BZT983061 CJO983061:CJP983061 CTK983061:CTL983061 DDG983061:DDH983061 DNC983061:DND983061 DWY983061:DWZ983061 EGU983061:EGV983061 EQQ983061:EQR983061 FAM983061:FAN983061 FKI983061:FKJ983061 FUE983061:FUF983061 GEA983061:GEB983061 GNW983061:GNX983061 GXS983061:GXT983061 HHO983061:HHP983061 HRK983061:HRL983061 IBG983061:IBH983061 ILC983061:ILD983061 IUY983061:IUZ983061 JEU983061:JEV983061 JOQ983061:JOR983061 JYM983061:JYN983061 KII983061:KIJ983061 KSE983061:KSF983061 LCA983061:LCB983061 LLW983061:LLX983061 LVS983061:LVT983061 MFO983061:MFP983061 MPK983061:MPL983061 MZG983061:MZH983061 NJC983061:NJD983061 NSY983061:NSZ983061 OCU983061:OCV983061 OMQ983061:OMR983061 OWM983061:OWN983061 PGI983061:PGJ983061 PQE983061:PQF983061 QAA983061:QAB983061 QJW983061:QJX983061 QTS983061:QTT983061 RDO983061:RDP983061 RNK983061:RNL983061 RXG983061:RXH983061 SHC983061:SHD983061 SQY983061:SQZ983061 TAU983061:TAV983061 TKQ983061:TKR983061 TUM983061:TUN983061 UEI983061:UEJ983061 UOE983061:UOF983061 UYA983061:UYB983061 VHW983061:VHX983061 VRS983061:VRT983061 WBO983061:WBP983061 WLK983061:WLL983061 WVG983061:WVH983061 IU65559:IV65559 SQ65559:SR65559 ACM65559:ACN65559 AMI65559:AMJ65559 AWE65559:AWF65559 BGA65559:BGB65559 BPW65559:BPX65559 BZS65559:BZT65559 CJO65559:CJP65559 CTK65559:CTL65559 DDG65559:DDH65559 DNC65559:DND65559 DWY65559:DWZ65559 EGU65559:EGV65559 EQQ65559:EQR65559 FAM65559:FAN65559 FKI65559:FKJ65559 FUE65559:FUF65559 GEA65559:GEB65559 GNW65559:GNX65559 GXS65559:GXT65559 HHO65559:HHP65559 HRK65559:HRL65559 IBG65559:IBH65559 ILC65559:ILD65559 IUY65559:IUZ65559 JEU65559:JEV65559 JOQ65559:JOR65559 JYM65559:JYN65559 KII65559:KIJ65559 KSE65559:KSF65559 LCA65559:LCB65559 LLW65559:LLX65559 LVS65559:LVT65559 MFO65559:MFP65559 MPK65559:MPL65559 MZG65559:MZH65559 NJC65559:NJD65559 NSY65559:NSZ65559 OCU65559:OCV65559 OMQ65559:OMR65559 OWM65559:OWN65559 PGI65559:PGJ65559 PQE65559:PQF65559 QAA65559:QAB65559 QJW65559:QJX65559 QTS65559:QTT65559 RDO65559:RDP65559 RNK65559:RNL65559 RXG65559:RXH65559 SHC65559:SHD65559 SQY65559:SQZ65559 TAU65559:TAV65559 TKQ65559:TKR65559 TUM65559:TUN65559 UEI65559:UEJ65559 UOE65559:UOF65559 UYA65559:UYB65559 VHW65559:VHX65559 VRS65559:VRT65559 WBO65559:WBP65559 WLK65559:WLL65559 WVG65559:WVH65559 IU131095:IV131095 SQ131095:SR131095 ACM131095:ACN131095 AMI131095:AMJ131095 AWE131095:AWF131095 BGA131095:BGB131095 BPW131095:BPX131095 BZS131095:BZT131095 CJO131095:CJP131095 CTK131095:CTL131095 DDG131095:DDH131095 DNC131095:DND131095 DWY131095:DWZ131095 EGU131095:EGV131095 EQQ131095:EQR131095 FAM131095:FAN131095 FKI131095:FKJ131095 FUE131095:FUF131095 GEA131095:GEB131095 GNW131095:GNX131095 GXS131095:GXT131095 HHO131095:HHP131095 HRK131095:HRL131095 IBG131095:IBH131095 ILC131095:ILD131095 IUY131095:IUZ131095 JEU131095:JEV131095 JOQ131095:JOR131095 JYM131095:JYN131095 KII131095:KIJ131095 KSE131095:KSF131095 LCA131095:LCB131095 LLW131095:LLX131095 LVS131095:LVT131095 MFO131095:MFP131095 MPK131095:MPL131095 MZG131095:MZH131095 NJC131095:NJD131095 NSY131095:NSZ131095 OCU131095:OCV131095 OMQ131095:OMR131095 OWM131095:OWN131095 PGI131095:PGJ131095 PQE131095:PQF131095 QAA131095:QAB131095 QJW131095:QJX131095 QTS131095:QTT131095 RDO131095:RDP131095 RNK131095:RNL131095 RXG131095:RXH131095 SHC131095:SHD131095 SQY131095:SQZ131095 TAU131095:TAV131095 TKQ131095:TKR131095 TUM131095:TUN131095 UEI131095:UEJ131095 UOE131095:UOF131095 UYA131095:UYB131095 VHW131095:VHX131095 VRS131095:VRT131095 WBO131095:WBP131095 WLK131095:WLL131095 WVG131095:WVH131095 IU196631:IV196631 SQ196631:SR196631 ACM196631:ACN196631 AMI196631:AMJ196631 AWE196631:AWF196631 BGA196631:BGB196631 BPW196631:BPX196631 BZS196631:BZT196631 CJO196631:CJP196631 CTK196631:CTL196631 DDG196631:DDH196631 DNC196631:DND196631 DWY196631:DWZ196631 EGU196631:EGV196631 EQQ196631:EQR196631 FAM196631:FAN196631 FKI196631:FKJ196631 FUE196631:FUF196631 GEA196631:GEB196631 GNW196631:GNX196631 GXS196631:GXT196631 HHO196631:HHP196631 HRK196631:HRL196631 IBG196631:IBH196631 ILC196631:ILD196631 IUY196631:IUZ196631 JEU196631:JEV196631 JOQ196631:JOR196631 JYM196631:JYN196631 KII196631:KIJ196631 KSE196631:KSF196631 LCA196631:LCB196631 LLW196631:LLX196631 LVS196631:LVT196631 MFO196631:MFP196631 MPK196631:MPL196631 MZG196631:MZH196631 NJC196631:NJD196631 NSY196631:NSZ196631 OCU196631:OCV196631 OMQ196631:OMR196631 OWM196631:OWN196631 PGI196631:PGJ196631 PQE196631:PQF196631 QAA196631:QAB196631 QJW196631:QJX196631 QTS196631:QTT196631 RDO196631:RDP196631 RNK196631:RNL196631 RXG196631:RXH196631 SHC196631:SHD196631 SQY196631:SQZ196631 TAU196631:TAV196631 TKQ196631:TKR196631 TUM196631:TUN196631 UEI196631:UEJ196631 UOE196631:UOF196631 UYA196631:UYB196631 VHW196631:VHX196631 VRS196631:VRT196631 WBO196631:WBP196631 WLK196631:WLL196631 WVG196631:WVH196631 IU262167:IV262167 SQ262167:SR262167 ACM262167:ACN262167 AMI262167:AMJ262167 AWE262167:AWF262167 BGA262167:BGB262167 BPW262167:BPX262167 BZS262167:BZT262167 CJO262167:CJP262167 CTK262167:CTL262167 DDG262167:DDH262167 DNC262167:DND262167 DWY262167:DWZ262167 EGU262167:EGV262167 EQQ262167:EQR262167 FAM262167:FAN262167 FKI262167:FKJ262167 FUE262167:FUF262167 GEA262167:GEB262167 GNW262167:GNX262167 GXS262167:GXT262167 HHO262167:HHP262167 HRK262167:HRL262167 IBG262167:IBH262167 ILC262167:ILD262167 IUY262167:IUZ262167 JEU262167:JEV262167 JOQ262167:JOR262167 JYM262167:JYN262167 KII262167:KIJ262167 KSE262167:KSF262167 LCA262167:LCB262167 LLW262167:LLX262167 LVS262167:LVT262167 MFO262167:MFP262167 MPK262167:MPL262167 MZG262167:MZH262167 NJC262167:NJD262167 NSY262167:NSZ262167 OCU262167:OCV262167 OMQ262167:OMR262167 OWM262167:OWN262167 PGI262167:PGJ262167 PQE262167:PQF262167 QAA262167:QAB262167 QJW262167:QJX262167 QTS262167:QTT262167 RDO262167:RDP262167 RNK262167:RNL262167 RXG262167:RXH262167 SHC262167:SHD262167 SQY262167:SQZ262167 TAU262167:TAV262167 TKQ262167:TKR262167 TUM262167:TUN262167 UEI262167:UEJ262167 UOE262167:UOF262167 UYA262167:UYB262167 VHW262167:VHX262167 VRS262167:VRT262167 WBO262167:WBP262167 WLK262167:WLL262167 WVG262167:WVH262167 IU327703:IV327703 SQ327703:SR327703 ACM327703:ACN327703 AMI327703:AMJ327703 AWE327703:AWF327703 BGA327703:BGB327703 BPW327703:BPX327703 BZS327703:BZT327703 CJO327703:CJP327703 CTK327703:CTL327703 DDG327703:DDH327703 DNC327703:DND327703 DWY327703:DWZ327703 EGU327703:EGV327703 EQQ327703:EQR327703 FAM327703:FAN327703 FKI327703:FKJ327703 FUE327703:FUF327703 GEA327703:GEB327703 GNW327703:GNX327703 GXS327703:GXT327703 HHO327703:HHP327703 HRK327703:HRL327703 IBG327703:IBH327703 ILC327703:ILD327703 IUY327703:IUZ327703 JEU327703:JEV327703 JOQ327703:JOR327703 JYM327703:JYN327703 KII327703:KIJ327703 KSE327703:KSF327703 LCA327703:LCB327703 LLW327703:LLX327703 LVS327703:LVT327703 MFO327703:MFP327703 MPK327703:MPL327703 MZG327703:MZH327703 NJC327703:NJD327703 NSY327703:NSZ327703 OCU327703:OCV327703 OMQ327703:OMR327703 OWM327703:OWN327703 PGI327703:PGJ327703 PQE327703:PQF327703 QAA327703:QAB327703 QJW327703:QJX327703 QTS327703:QTT327703 RDO327703:RDP327703 RNK327703:RNL327703 RXG327703:RXH327703 SHC327703:SHD327703 SQY327703:SQZ327703 TAU327703:TAV327703 TKQ327703:TKR327703 TUM327703:TUN327703 UEI327703:UEJ327703 UOE327703:UOF327703 UYA327703:UYB327703 VHW327703:VHX327703 VRS327703:VRT327703 WBO327703:WBP327703 WLK327703:WLL327703 WVG327703:WVH327703 IU393239:IV393239 SQ393239:SR393239 ACM393239:ACN393239 AMI393239:AMJ393239 AWE393239:AWF393239 BGA393239:BGB393239 BPW393239:BPX393239 BZS393239:BZT393239 CJO393239:CJP393239 CTK393239:CTL393239 DDG393239:DDH393239 DNC393239:DND393239 DWY393239:DWZ393239 EGU393239:EGV393239 EQQ393239:EQR393239 FAM393239:FAN393239 FKI393239:FKJ393239 FUE393239:FUF393239 GEA393239:GEB393239 GNW393239:GNX393239 GXS393239:GXT393239 HHO393239:HHP393239 HRK393239:HRL393239 IBG393239:IBH393239 ILC393239:ILD393239 IUY393239:IUZ393239 JEU393239:JEV393239 JOQ393239:JOR393239 JYM393239:JYN393239 KII393239:KIJ393239 KSE393239:KSF393239 LCA393239:LCB393239 LLW393239:LLX393239 LVS393239:LVT393239 MFO393239:MFP393239 MPK393239:MPL393239 MZG393239:MZH393239 NJC393239:NJD393239 NSY393239:NSZ393239 OCU393239:OCV393239 OMQ393239:OMR393239 OWM393239:OWN393239 PGI393239:PGJ393239 PQE393239:PQF393239 QAA393239:QAB393239 QJW393239:QJX393239 QTS393239:QTT393239 RDO393239:RDP393239 RNK393239:RNL393239 RXG393239:RXH393239 SHC393239:SHD393239 SQY393239:SQZ393239 TAU393239:TAV393239 TKQ393239:TKR393239 TUM393239:TUN393239 UEI393239:UEJ393239 UOE393239:UOF393239 UYA393239:UYB393239 VHW393239:VHX393239 VRS393239:VRT393239 WBO393239:WBP393239 WLK393239:WLL393239 WVG393239:WVH393239 IU458775:IV458775 SQ458775:SR458775 ACM458775:ACN458775 AMI458775:AMJ458775 AWE458775:AWF458775 BGA458775:BGB458775 BPW458775:BPX458775 BZS458775:BZT458775 CJO458775:CJP458775 CTK458775:CTL458775 DDG458775:DDH458775 DNC458775:DND458775 DWY458775:DWZ458775 EGU458775:EGV458775 EQQ458775:EQR458775 FAM458775:FAN458775 FKI458775:FKJ458775 FUE458775:FUF458775 GEA458775:GEB458775 GNW458775:GNX458775 GXS458775:GXT458775 HHO458775:HHP458775 HRK458775:HRL458775 IBG458775:IBH458775 ILC458775:ILD458775 IUY458775:IUZ458775 JEU458775:JEV458775 JOQ458775:JOR458775 JYM458775:JYN458775 KII458775:KIJ458775 KSE458775:KSF458775 LCA458775:LCB458775 LLW458775:LLX458775 LVS458775:LVT458775 MFO458775:MFP458775 MPK458775:MPL458775 MZG458775:MZH458775 NJC458775:NJD458775 NSY458775:NSZ458775 OCU458775:OCV458775 OMQ458775:OMR458775 OWM458775:OWN458775 PGI458775:PGJ458775 PQE458775:PQF458775 QAA458775:QAB458775 QJW458775:QJX458775 QTS458775:QTT458775 RDO458775:RDP458775 RNK458775:RNL458775 RXG458775:RXH458775 SHC458775:SHD458775 SQY458775:SQZ458775 TAU458775:TAV458775 TKQ458775:TKR458775 TUM458775:TUN458775 UEI458775:UEJ458775 UOE458775:UOF458775 UYA458775:UYB458775 VHW458775:VHX458775 VRS458775:VRT458775 WBO458775:WBP458775 WLK458775:WLL458775 WVG458775:WVH458775 IU524311:IV524311 SQ524311:SR524311 ACM524311:ACN524311 AMI524311:AMJ524311 AWE524311:AWF524311 BGA524311:BGB524311 BPW524311:BPX524311 BZS524311:BZT524311 CJO524311:CJP524311 CTK524311:CTL524311 DDG524311:DDH524311 DNC524311:DND524311 DWY524311:DWZ524311 EGU524311:EGV524311 EQQ524311:EQR524311 FAM524311:FAN524311 FKI524311:FKJ524311 FUE524311:FUF524311 GEA524311:GEB524311 GNW524311:GNX524311 GXS524311:GXT524311 HHO524311:HHP524311 HRK524311:HRL524311 IBG524311:IBH524311 ILC524311:ILD524311 IUY524311:IUZ524311 JEU524311:JEV524311 JOQ524311:JOR524311 JYM524311:JYN524311 KII524311:KIJ524311 KSE524311:KSF524311 LCA524311:LCB524311 LLW524311:LLX524311 LVS524311:LVT524311 MFO524311:MFP524311 MPK524311:MPL524311 MZG524311:MZH524311 NJC524311:NJD524311 NSY524311:NSZ524311 OCU524311:OCV524311 OMQ524311:OMR524311 OWM524311:OWN524311 PGI524311:PGJ524311 PQE524311:PQF524311 QAA524311:QAB524311 QJW524311:QJX524311 QTS524311:QTT524311 RDO524311:RDP524311 RNK524311:RNL524311 RXG524311:RXH524311 SHC524311:SHD524311 SQY524311:SQZ524311 TAU524311:TAV524311 TKQ524311:TKR524311 TUM524311:TUN524311 UEI524311:UEJ524311 UOE524311:UOF524311 UYA524311:UYB524311 VHW524311:VHX524311 VRS524311:VRT524311 WBO524311:WBP524311 WLK524311:WLL524311 WVG524311:WVH524311 IU589847:IV589847 SQ589847:SR589847 ACM589847:ACN589847 AMI589847:AMJ589847 AWE589847:AWF589847 BGA589847:BGB589847 BPW589847:BPX589847 BZS589847:BZT589847 CJO589847:CJP589847 CTK589847:CTL589847 DDG589847:DDH589847 DNC589847:DND589847 DWY589847:DWZ589847 EGU589847:EGV589847 EQQ589847:EQR589847 FAM589847:FAN589847 FKI589847:FKJ589847 FUE589847:FUF589847 GEA589847:GEB589847 GNW589847:GNX589847 GXS589847:GXT589847 HHO589847:HHP589847 HRK589847:HRL589847 IBG589847:IBH589847 ILC589847:ILD589847 IUY589847:IUZ589847 JEU589847:JEV589847 JOQ589847:JOR589847 JYM589847:JYN589847 KII589847:KIJ589847 KSE589847:KSF589847 LCA589847:LCB589847 LLW589847:LLX589847 LVS589847:LVT589847 MFO589847:MFP589847 MPK589847:MPL589847 MZG589847:MZH589847 NJC589847:NJD589847 NSY589847:NSZ589847 OCU589847:OCV589847 OMQ589847:OMR589847 OWM589847:OWN589847 PGI589847:PGJ589847 PQE589847:PQF589847 QAA589847:QAB589847 QJW589847:QJX589847 QTS589847:QTT589847 RDO589847:RDP589847 RNK589847:RNL589847 RXG589847:RXH589847 SHC589847:SHD589847 SQY589847:SQZ589847 TAU589847:TAV589847 TKQ589847:TKR589847 TUM589847:TUN589847 UEI589847:UEJ589847 UOE589847:UOF589847 UYA589847:UYB589847 VHW589847:VHX589847 VRS589847:VRT589847 WBO589847:WBP589847 WLK589847:WLL589847 WVG589847:WVH589847 IU655383:IV655383 SQ655383:SR655383 ACM655383:ACN655383 AMI655383:AMJ655383 AWE655383:AWF655383 BGA655383:BGB655383 BPW655383:BPX655383 BZS655383:BZT655383 CJO655383:CJP655383 CTK655383:CTL655383 DDG655383:DDH655383 DNC655383:DND655383 DWY655383:DWZ655383 EGU655383:EGV655383 EQQ655383:EQR655383 FAM655383:FAN655383 FKI655383:FKJ655383 FUE655383:FUF655383 GEA655383:GEB655383 GNW655383:GNX655383 GXS655383:GXT655383 HHO655383:HHP655383 HRK655383:HRL655383 IBG655383:IBH655383 ILC655383:ILD655383 IUY655383:IUZ655383 JEU655383:JEV655383 JOQ655383:JOR655383 JYM655383:JYN655383 KII655383:KIJ655383 KSE655383:KSF655383 LCA655383:LCB655383 LLW655383:LLX655383 LVS655383:LVT655383 MFO655383:MFP655383 MPK655383:MPL655383 MZG655383:MZH655383 NJC655383:NJD655383 NSY655383:NSZ655383 OCU655383:OCV655383 OMQ655383:OMR655383 OWM655383:OWN655383 PGI655383:PGJ655383 PQE655383:PQF655383 QAA655383:QAB655383 QJW655383:QJX655383 QTS655383:QTT655383 RDO655383:RDP655383 RNK655383:RNL655383 RXG655383:RXH655383 SHC655383:SHD655383 SQY655383:SQZ655383 TAU655383:TAV655383 TKQ655383:TKR655383 TUM655383:TUN655383 UEI655383:UEJ655383 UOE655383:UOF655383 UYA655383:UYB655383 VHW655383:VHX655383 VRS655383:VRT655383 WBO655383:WBP655383 WLK655383:WLL655383 WVG655383:WVH655383 IU720919:IV720919 SQ720919:SR720919 ACM720919:ACN720919 AMI720919:AMJ720919 AWE720919:AWF720919 BGA720919:BGB720919 BPW720919:BPX720919 BZS720919:BZT720919 CJO720919:CJP720919 CTK720919:CTL720919 DDG720919:DDH720919 DNC720919:DND720919 DWY720919:DWZ720919 EGU720919:EGV720919 EQQ720919:EQR720919 FAM720919:FAN720919 FKI720919:FKJ720919 FUE720919:FUF720919 GEA720919:GEB720919 GNW720919:GNX720919 GXS720919:GXT720919 HHO720919:HHP720919 HRK720919:HRL720919 IBG720919:IBH720919 ILC720919:ILD720919 IUY720919:IUZ720919 JEU720919:JEV720919 JOQ720919:JOR720919 JYM720919:JYN720919 KII720919:KIJ720919 KSE720919:KSF720919 LCA720919:LCB720919 LLW720919:LLX720919 LVS720919:LVT720919 MFO720919:MFP720919 MPK720919:MPL720919 MZG720919:MZH720919 NJC720919:NJD720919 NSY720919:NSZ720919 OCU720919:OCV720919 OMQ720919:OMR720919 OWM720919:OWN720919 PGI720919:PGJ720919 PQE720919:PQF720919 QAA720919:QAB720919 QJW720919:QJX720919 QTS720919:QTT720919 RDO720919:RDP720919 RNK720919:RNL720919 RXG720919:RXH720919 SHC720919:SHD720919 SQY720919:SQZ720919 TAU720919:TAV720919 TKQ720919:TKR720919 TUM720919:TUN720919 UEI720919:UEJ720919 UOE720919:UOF720919 UYA720919:UYB720919 VHW720919:VHX720919 VRS720919:VRT720919 WBO720919:WBP720919 WLK720919:WLL720919 WVG720919:WVH720919 IU786455:IV786455 SQ786455:SR786455 ACM786455:ACN786455 AMI786455:AMJ786455 AWE786455:AWF786455 BGA786455:BGB786455 BPW786455:BPX786455 BZS786455:BZT786455 CJO786455:CJP786455 CTK786455:CTL786455 DDG786455:DDH786455 DNC786455:DND786455 DWY786455:DWZ786455 EGU786455:EGV786455 EQQ786455:EQR786455 FAM786455:FAN786455 FKI786455:FKJ786455 FUE786455:FUF786455 GEA786455:GEB786455 GNW786455:GNX786455 GXS786455:GXT786455 HHO786455:HHP786455 HRK786455:HRL786455 IBG786455:IBH786455 ILC786455:ILD786455 IUY786455:IUZ786455 JEU786455:JEV786455 JOQ786455:JOR786455 JYM786455:JYN786455 KII786455:KIJ786455 KSE786455:KSF786455 LCA786455:LCB786455 LLW786455:LLX786455 LVS786455:LVT786455 MFO786455:MFP786455 MPK786455:MPL786455 MZG786455:MZH786455 NJC786455:NJD786455 NSY786455:NSZ786455 OCU786455:OCV786455 OMQ786455:OMR786455 OWM786455:OWN786455 PGI786455:PGJ786455 PQE786455:PQF786455 QAA786455:QAB786455 QJW786455:QJX786455 QTS786455:QTT786455 RDO786455:RDP786455 RNK786455:RNL786455 RXG786455:RXH786455 SHC786455:SHD786455 SQY786455:SQZ786455 TAU786455:TAV786455 TKQ786455:TKR786455 TUM786455:TUN786455 UEI786455:UEJ786455 UOE786455:UOF786455 UYA786455:UYB786455 VHW786455:VHX786455 VRS786455:VRT786455 WBO786455:WBP786455 WLK786455:WLL786455 WVG786455:WVH786455 IU851991:IV851991 SQ851991:SR851991 ACM851991:ACN851991 AMI851991:AMJ851991 AWE851991:AWF851991 BGA851991:BGB851991 BPW851991:BPX851991 BZS851991:BZT851991 CJO851991:CJP851991 CTK851991:CTL851991 DDG851991:DDH851991 DNC851991:DND851991 DWY851991:DWZ851991 EGU851991:EGV851991 EQQ851991:EQR851991 FAM851991:FAN851991 FKI851991:FKJ851991 FUE851991:FUF851991 GEA851991:GEB851991 GNW851991:GNX851991 GXS851991:GXT851991 HHO851991:HHP851991 HRK851991:HRL851991 IBG851991:IBH851991 ILC851991:ILD851991 IUY851991:IUZ851991 JEU851991:JEV851991 JOQ851991:JOR851991 JYM851991:JYN851991 KII851991:KIJ851991 KSE851991:KSF851991 LCA851991:LCB851991 LLW851991:LLX851991 LVS851991:LVT851991 MFO851991:MFP851991 MPK851991:MPL851991 MZG851991:MZH851991 NJC851991:NJD851991 NSY851991:NSZ851991 OCU851991:OCV851991 OMQ851991:OMR851991 OWM851991:OWN851991 PGI851991:PGJ851991 PQE851991:PQF851991 QAA851991:QAB851991 QJW851991:QJX851991 QTS851991:QTT851991 RDO851991:RDP851991 RNK851991:RNL851991 RXG851991:RXH851991 SHC851991:SHD851991 SQY851991:SQZ851991 TAU851991:TAV851991 TKQ851991:TKR851991 TUM851991:TUN851991 UEI851991:UEJ851991 UOE851991:UOF851991 UYA851991:UYB851991 VHW851991:VHX851991 VRS851991:VRT851991 WBO851991:WBP851991 WLK851991:WLL851991 WVG851991:WVH851991 IU917527:IV917527 SQ917527:SR917527 ACM917527:ACN917527 AMI917527:AMJ917527 AWE917527:AWF917527 BGA917527:BGB917527 BPW917527:BPX917527 BZS917527:BZT917527 CJO917527:CJP917527 CTK917527:CTL917527 DDG917527:DDH917527 DNC917527:DND917527 DWY917527:DWZ917527 EGU917527:EGV917527 EQQ917527:EQR917527 FAM917527:FAN917527 FKI917527:FKJ917527 FUE917527:FUF917527 GEA917527:GEB917527 GNW917527:GNX917527 GXS917527:GXT917527 HHO917527:HHP917527 HRK917527:HRL917527 IBG917527:IBH917527 ILC917527:ILD917527 IUY917527:IUZ917527 JEU917527:JEV917527 JOQ917527:JOR917527 JYM917527:JYN917527 KII917527:KIJ917527 KSE917527:KSF917527 LCA917527:LCB917527 LLW917527:LLX917527 LVS917527:LVT917527 MFO917527:MFP917527 MPK917527:MPL917527 MZG917527:MZH917527 NJC917527:NJD917527 NSY917527:NSZ917527 OCU917527:OCV917527 OMQ917527:OMR917527 OWM917527:OWN917527 PGI917527:PGJ917527 PQE917527:PQF917527 QAA917527:QAB917527 QJW917527:QJX917527 QTS917527:QTT917527 RDO917527:RDP917527 RNK917527:RNL917527 RXG917527:RXH917527 SHC917527:SHD917527 SQY917527:SQZ917527 TAU917527:TAV917527 TKQ917527:TKR917527 TUM917527:TUN917527 UEI917527:UEJ917527 UOE917527:UOF917527 UYA917527:UYB917527 VHW917527:VHX917527 VRS917527:VRT917527 WBO917527:WBP917527 WLK917527:WLL917527 WVG917527:WVH917527 IU983063:IV983063 SQ983063:SR983063 ACM983063:ACN983063 AMI983063:AMJ983063 AWE983063:AWF983063 BGA983063:BGB983063 BPW983063:BPX983063 BZS983063:BZT983063 CJO983063:CJP983063 CTK983063:CTL983063 DDG983063:DDH983063 DNC983063:DND983063 DWY983063:DWZ983063 EGU983063:EGV983063 EQQ983063:EQR983063 FAM983063:FAN983063 FKI983063:FKJ983063 FUE983063:FUF983063 GEA983063:GEB983063 GNW983063:GNX983063 GXS983063:GXT983063 HHO983063:HHP983063 HRK983063:HRL983063 IBG983063:IBH983063 ILC983063:ILD983063 IUY983063:IUZ983063 JEU983063:JEV983063 JOQ983063:JOR983063 JYM983063:JYN983063 KII983063:KIJ983063 KSE983063:KSF983063 LCA983063:LCB983063 LLW983063:LLX983063 LVS983063:LVT983063 MFO983063:MFP983063 MPK983063:MPL983063 MZG983063:MZH983063 NJC983063:NJD983063 NSY983063:NSZ983063 OCU983063:OCV983063 OMQ983063:OMR983063 OWM983063:OWN983063 PGI983063:PGJ983063 PQE983063:PQF983063 QAA983063:QAB983063 QJW983063:QJX983063 QTS983063:QTT983063 RDO983063:RDP983063 RNK983063:RNL983063 RXG983063:RXH983063 SHC983063:SHD983063 SQY983063:SQZ983063 TAU983063:TAV983063 TKQ983063:TKR983063 TUM983063:TUN983063 UEI983063:UEJ983063 UOE983063:UOF983063 UYA983063:UYB983063 VHW983063:VHX983063 VRS983063:VRT983063 WBO983063:WBP983063 WLK983063:WLL983063 WVG983063:WVH983063 IU65561:IV65561 SQ65561:SR65561 ACM65561:ACN65561 AMI65561:AMJ65561 AWE65561:AWF65561 BGA65561:BGB65561 BPW65561:BPX65561 BZS65561:BZT65561 CJO65561:CJP65561 CTK65561:CTL65561 DDG65561:DDH65561 DNC65561:DND65561 DWY65561:DWZ65561 EGU65561:EGV65561 EQQ65561:EQR65561 FAM65561:FAN65561 FKI65561:FKJ65561 FUE65561:FUF65561 GEA65561:GEB65561 GNW65561:GNX65561 GXS65561:GXT65561 HHO65561:HHP65561 HRK65561:HRL65561 IBG65561:IBH65561 ILC65561:ILD65561 IUY65561:IUZ65561 JEU65561:JEV65561 JOQ65561:JOR65561 JYM65561:JYN65561 KII65561:KIJ65561 KSE65561:KSF65561 LCA65561:LCB65561 LLW65561:LLX65561 LVS65561:LVT65561 MFO65561:MFP65561 MPK65561:MPL65561 MZG65561:MZH65561 NJC65561:NJD65561 NSY65561:NSZ65561 OCU65561:OCV65561 OMQ65561:OMR65561 OWM65561:OWN65561 PGI65561:PGJ65561 PQE65561:PQF65561 QAA65561:QAB65561 QJW65561:QJX65561 QTS65561:QTT65561 RDO65561:RDP65561 RNK65561:RNL65561 RXG65561:RXH65561 SHC65561:SHD65561 SQY65561:SQZ65561 TAU65561:TAV65561 TKQ65561:TKR65561 TUM65561:TUN65561 UEI65561:UEJ65561 UOE65561:UOF65561 UYA65561:UYB65561 VHW65561:VHX65561 VRS65561:VRT65561 WBO65561:WBP65561 WLK65561:WLL65561 WVG65561:WVH65561 IU131097:IV131097 SQ131097:SR131097 ACM131097:ACN131097 AMI131097:AMJ131097 AWE131097:AWF131097 BGA131097:BGB131097 BPW131097:BPX131097 BZS131097:BZT131097 CJO131097:CJP131097 CTK131097:CTL131097 DDG131097:DDH131097 DNC131097:DND131097 DWY131097:DWZ131097 EGU131097:EGV131097 EQQ131097:EQR131097 FAM131097:FAN131097 FKI131097:FKJ131097 FUE131097:FUF131097 GEA131097:GEB131097 GNW131097:GNX131097 GXS131097:GXT131097 HHO131097:HHP131097 HRK131097:HRL131097 IBG131097:IBH131097 ILC131097:ILD131097 IUY131097:IUZ131097 JEU131097:JEV131097 JOQ131097:JOR131097 JYM131097:JYN131097 KII131097:KIJ131097 KSE131097:KSF131097 LCA131097:LCB131097 LLW131097:LLX131097 LVS131097:LVT131097 MFO131097:MFP131097 MPK131097:MPL131097 MZG131097:MZH131097 NJC131097:NJD131097 NSY131097:NSZ131097 OCU131097:OCV131097 OMQ131097:OMR131097 OWM131097:OWN131097 PGI131097:PGJ131097 PQE131097:PQF131097 QAA131097:QAB131097 QJW131097:QJX131097 QTS131097:QTT131097 RDO131097:RDP131097 RNK131097:RNL131097 RXG131097:RXH131097 SHC131097:SHD131097 SQY131097:SQZ131097 TAU131097:TAV131097 TKQ131097:TKR131097 TUM131097:TUN131097 UEI131097:UEJ131097 UOE131097:UOF131097 UYA131097:UYB131097 VHW131097:VHX131097 VRS131097:VRT131097 WBO131097:WBP131097 WLK131097:WLL131097 WVG131097:WVH131097 IU196633:IV196633 SQ196633:SR196633 ACM196633:ACN196633 AMI196633:AMJ196633 AWE196633:AWF196633 BGA196633:BGB196633 BPW196633:BPX196633 BZS196633:BZT196633 CJO196633:CJP196633 CTK196633:CTL196633 DDG196633:DDH196633 DNC196633:DND196633 DWY196633:DWZ196633 EGU196633:EGV196633 EQQ196633:EQR196633 FAM196633:FAN196633 FKI196633:FKJ196633 FUE196633:FUF196633 GEA196633:GEB196633 GNW196633:GNX196633 GXS196633:GXT196633 HHO196633:HHP196633 HRK196633:HRL196633 IBG196633:IBH196633 ILC196633:ILD196633 IUY196633:IUZ196633 JEU196633:JEV196633 JOQ196633:JOR196633 JYM196633:JYN196633 KII196633:KIJ196633 KSE196633:KSF196633 LCA196633:LCB196633 LLW196633:LLX196633 LVS196633:LVT196633 MFO196633:MFP196633 MPK196633:MPL196633 MZG196633:MZH196633 NJC196633:NJD196633 NSY196633:NSZ196633 OCU196633:OCV196633 OMQ196633:OMR196633 OWM196633:OWN196633 PGI196633:PGJ196633 PQE196633:PQF196633 QAA196633:QAB196633 QJW196633:QJX196633 QTS196633:QTT196633 RDO196633:RDP196633 RNK196633:RNL196633 RXG196633:RXH196633 SHC196633:SHD196633 SQY196633:SQZ196633 TAU196633:TAV196633 TKQ196633:TKR196633 TUM196633:TUN196633 UEI196633:UEJ196633 UOE196633:UOF196633 UYA196633:UYB196633 VHW196633:VHX196633 VRS196633:VRT196633 WBO196633:WBP196633 WLK196633:WLL196633 WVG196633:WVH196633 IU262169:IV262169 SQ262169:SR262169 ACM262169:ACN262169 AMI262169:AMJ262169 AWE262169:AWF262169 BGA262169:BGB262169 BPW262169:BPX262169 BZS262169:BZT262169 CJO262169:CJP262169 CTK262169:CTL262169 DDG262169:DDH262169 DNC262169:DND262169 DWY262169:DWZ262169 EGU262169:EGV262169 EQQ262169:EQR262169 FAM262169:FAN262169 FKI262169:FKJ262169 FUE262169:FUF262169 GEA262169:GEB262169 GNW262169:GNX262169 GXS262169:GXT262169 HHO262169:HHP262169 HRK262169:HRL262169 IBG262169:IBH262169 ILC262169:ILD262169 IUY262169:IUZ262169 JEU262169:JEV262169 JOQ262169:JOR262169 JYM262169:JYN262169 KII262169:KIJ262169 KSE262169:KSF262169 LCA262169:LCB262169 LLW262169:LLX262169 LVS262169:LVT262169 MFO262169:MFP262169 MPK262169:MPL262169 MZG262169:MZH262169 NJC262169:NJD262169 NSY262169:NSZ262169 OCU262169:OCV262169 OMQ262169:OMR262169 OWM262169:OWN262169 PGI262169:PGJ262169 PQE262169:PQF262169 QAA262169:QAB262169 QJW262169:QJX262169 QTS262169:QTT262169 RDO262169:RDP262169 RNK262169:RNL262169 RXG262169:RXH262169 SHC262169:SHD262169 SQY262169:SQZ262169 TAU262169:TAV262169 TKQ262169:TKR262169 TUM262169:TUN262169 UEI262169:UEJ262169 UOE262169:UOF262169 UYA262169:UYB262169 VHW262169:VHX262169 VRS262169:VRT262169 WBO262169:WBP262169 WLK262169:WLL262169 WVG262169:WVH262169 IU327705:IV327705 SQ327705:SR327705 ACM327705:ACN327705 AMI327705:AMJ327705 AWE327705:AWF327705 BGA327705:BGB327705 BPW327705:BPX327705 BZS327705:BZT327705 CJO327705:CJP327705 CTK327705:CTL327705 DDG327705:DDH327705 DNC327705:DND327705 DWY327705:DWZ327705 EGU327705:EGV327705 EQQ327705:EQR327705 FAM327705:FAN327705 FKI327705:FKJ327705 FUE327705:FUF327705 GEA327705:GEB327705 GNW327705:GNX327705 GXS327705:GXT327705 HHO327705:HHP327705 HRK327705:HRL327705 IBG327705:IBH327705 ILC327705:ILD327705 IUY327705:IUZ327705 JEU327705:JEV327705 JOQ327705:JOR327705 JYM327705:JYN327705 KII327705:KIJ327705 KSE327705:KSF327705 LCA327705:LCB327705 LLW327705:LLX327705 LVS327705:LVT327705 MFO327705:MFP327705 MPK327705:MPL327705 MZG327705:MZH327705 NJC327705:NJD327705 NSY327705:NSZ327705 OCU327705:OCV327705 OMQ327705:OMR327705 OWM327705:OWN327705 PGI327705:PGJ327705 PQE327705:PQF327705 QAA327705:QAB327705 QJW327705:QJX327705 QTS327705:QTT327705 RDO327705:RDP327705 RNK327705:RNL327705 RXG327705:RXH327705 SHC327705:SHD327705 SQY327705:SQZ327705 TAU327705:TAV327705 TKQ327705:TKR327705 TUM327705:TUN327705 UEI327705:UEJ327705 UOE327705:UOF327705 UYA327705:UYB327705 VHW327705:VHX327705 VRS327705:VRT327705 WBO327705:WBP327705 WLK327705:WLL327705 WVG327705:WVH327705 IU393241:IV393241 SQ393241:SR393241 ACM393241:ACN393241 AMI393241:AMJ393241 AWE393241:AWF393241 BGA393241:BGB393241 BPW393241:BPX393241 BZS393241:BZT393241 CJO393241:CJP393241 CTK393241:CTL393241 DDG393241:DDH393241 DNC393241:DND393241 DWY393241:DWZ393241 EGU393241:EGV393241 EQQ393241:EQR393241 FAM393241:FAN393241 FKI393241:FKJ393241 FUE393241:FUF393241 GEA393241:GEB393241 GNW393241:GNX393241 GXS393241:GXT393241 HHO393241:HHP393241 HRK393241:HRL393241 IBG393241:IBH393241 ILC393241:ILD393241 IUY393241:IUZ393241 JEU393241:JEV393241 JOQ393241:JOR393241 JYM393241:JYN393241 KII393241:KIJ393241 KSE393241:KSF393241 LCA393241:LCB393241 LLW393241:LLX393241 LVS393241:LVT393241 MFO393241:MFP393241 MPK393241:MPL393241 MZG393241:MZH393241 NJC393241:NJD393241 NSY393241:NSZ393241 OCU393241:OCV393241 OMQ393241:OMR393241 OWM393241:OWN393241 PGI393241:PGJ393241 PQE393241:PQF393241 QAA393241:QAB393241 QJW393241:QJX393241 QTS393241:QTT393241 RDO393241:RDP393241 RNK393241:RNL393241 RXG393241:RXH393241 SHC393241:SHD393241 SQY393241:SQZ393241 TAU393241:TAV393241 TKQ393241:TKR393241 TUM393241:TUN393241 UEI393241:UEJ393241 UOE393241:UOF393241 UYA393241:UYB393241 VHW393241:VHX393241 VRS393241:VRT393241 WBO393241:WBP393241 WLK393241:WLL393241 WVG393241:WVH393241 IU458777:IV458777 SQ458777:SR458777 ACM458777:ACN458777 AMI458777:AMJ458777 AWE458777:AWF458777 BGA458777:BGB458777 BPW458777:BPX458777 BZS458777:BZT458777 CJO458777:CJP458777 CTK458777:CTL458777 DDG458777:DDH458777 DNC458777:DND458777 DWY458777:DWZ458777 EGU458777:EGV458777 EQQ458777:EQR458777 FAM458777:FAN458777 FKI458777:FKJ458777 FUE458777:FUF458777 GEA458777:GEB458777 GNW458777:GNX458777 GXS458777:GXT458777 HHO458777:HHP458777 HRK458777:HRL458777 IBG458777:IBH458777 ILC458777:ILD458777 IUY458777:IUZ458777 JEU458777:JEV458777 JOQ458777:JOR458777 JYM458777:JYN458777 KII458777:KIJ458777 KSE458777:KSF458777 LCA458777:LCB458777 LLW458777:LLX458777 LVS458777:LVT458777 MFO458777:MFP458777 MPK458777:MPL458777 MZG458777:MZH458777 NJC458777:NJD458777 NSY458777:NSZ458777 OCU458777:OCV458777 OMQ458777:OMR458777 OWM458777:OWN458777 PGI458777:PGJ458777 PQE458777:PQF458777 QAA458777:QAB458777 QJW458777:QJX458777 QTS458777:QTT458777 RDO458777:RDP458777 RNK458777:RNL458777 RXG458777:RXH458777 SHC458777:SHD458777 SQY458777:SQZ458777 TAU458777:TAV458777 TKQ458777:TKR458777 TUM458777:TUN458777 UEI458777:UEJ458777 UOE458777:UOF458777 UYA458777:UYB458777 VHW458777:VHX458777 VRS458777:VRT458777 WBO458777:WBP458777 WLK458777:WLL458777 WVG458777:WVH458777 IU524313:IV524313 SQ524313:SR524313 ACM524313:ACN524313 AMI524313:AMJ524313 AWE524313:AWF524313 BGA524313:BGB524313 BPW524313:BPX524313 BZS524313:BZT524313 CJO524313:CJP524313 CTK524313:CTL524313 DDG524313:DDH524313 DNC524313:DND524313 DWY524313:DWZ524313 EGU524313:EGV524313 EQQ524313:EQR524313 FAM524313:FAN524313 FKI524313:FKJ524313 FUE524313:FUF524313 GEA524313:GEB524313 GNW524313:GNX524313 GXS524313:GXT524313 HHO524313:HHP524313 HRK524313:HRL524313 IBG524313:IBH524313 ILC524313:ILD524313 IUY524313:IUZ524313 JEU524313:JEV524313 JOQ524313:JOR524313 JYM524313:JYN524313 KII524313:KIJ524313 KSE524313:KSF524313 LCA524313:LCB524313 LLW524313:LLX524313 LVS524313:LVT524313 MFO524313:MFP524313 MPK524313:MPL524313 MZG524313:MZH524313 NJC524313:NJD524313 NSY524313:NSZ524313 OCU524313:OCV524313 OMQ524313:OMR524313 OWM524313:OWN524313 PGI524313:PGJ524313 PQE524313:PQF524313 QAA524313:QAB524313 QJW524313:QJX524313 QTS524313:QTT524313 RDO524313:RDP524313 RNK524313:RNL524313 RXG524313:RXH524313 SHC524313:SHD524313 SQY524313:SQZ524313 TAU524313:TAV524313 TKQ524313:TKR524313 TUM524313:TUN524313 UEI524313:UEJ524313 UOE524313:UOF524313 UYA524313:UYB524313 VHW524313:VHX524313 VRS524313:VRT524313 WBO524313:WBP524313 WLK524313:WLL524313 WVG524313:WVH524313 IU589849:IV589849 SQ589849:SR589849 ACM589849:ACN589849 AMI589849:AMJ589849 AWE589849:AWF589849 BGA589849:BGB589849 BPW589849:BPX589849 BZS589849:BZT589849 CJO589849:CJP589849 CTK589849:CTL589849 DDG589849:DDH589849 DNC589849:DND589849 DWY589849:DWZ589849 EGU589849:EGV589849 EQQ589849:EQR589849 FAM589849:FAN589849 FKI589849:FKJ589849 FUE589849:FUF589849 GEA589849:GEB589849 GNW589849:GNX589849 GXS589849:GXT589849 HHO589849:HHP589849 HRK589849:HRL589849 IBG589849:IBH589849 ILC589849:ILD589849 IUY589849:IUZ589849 JEU589849:JEV589849 JOQ589849:JOR589849 JYM589849:JYN589849 KII589849:KIJ589849 KSE589849:KSF589849 LCA589849:LCB589849 LLW589849:LLX589849 LVS589849:LVT589849 MFO589849:MFP589849 MPK589849:MPL589849 MZG589849:MZH589849 NJC589849:NJD589849 NSY589849:NSZ589849 OCU589849:OCV589849 OMQ589849:OMR589849 OWM589849:OWN589849 PGI589849:PGJ589849 PQE589849:PQF589849 QAA589849:QAB589849 QJW589849:QJX589849 QTS589849:QTT589849 RDO589849:RDP589849 RNK589849:RNL589849 RXG589849:RXH589849 SHC589849:SHD589849 SQY589849:SQZ589849 TAU589849:TAV589849 TKQ589849:TKR589849 TUM589849:TUN589849 UEI589849:UEJ589849 UOE589849:UOF589849 UYA589849:UYB589849 VHW589849:VHX589849 VRS589849:VRT589849 WBO589849:WBP589849 WLK589849:WLL589849 WVG589849:WVH589849 IU655385:IV655385 SQ655385:SR655385 ACM655385:ACN655385 AMI655385:AMJ655385 AWE655385:AWF655385 BGA655385:BGB655385 BPW655385:BPX655385 BZS655385:BZT655385 CJO655385:CJP655385 CTK655385:CTL655385 DDG655385:DDH655385 DNC655385:DND655385 DWY655385:DWZ655385 EGU655385:EGV655385 EQQ655385:EQR655385 FAM655385:FAN655385 FKI655385:FKJ655385 FUE655385:FUF655385 GEA655385:GEB655385 GNW655385:GNX655385 GXS655385:GXT655385 HHO655385:HHP655385 HRK655385:HRL655385 IBG655385:IBH655385 ILC655385:ILD655385 IUY655385:IUZ655385 JEU655385:JEV655385 JOQ655385:JOR655385 JYM655385:JYN655385 KII655385:KIJ655385 KSE655385:KSF655385 LCA655385:LCB655385 LLW655385:LLX655385 LVS655385:LVT655385 MFO655385:MFP655385 MPK655385:MPL655385 MZG655385:MZH655385 NJC655385:NJD655385 NSY655385:NSZ655385 OCU655385:OCV655385 OMQ655385:OMR655385 OWM655385:OWN655385 PGI655385:PGJ655385 PQE655385:PQF655385 QAA655385:QAB655385 QJW655385:QJX655385 QTS655385:QTT655385 RDO655385:RDP655385 RNK655385:RNL655385 RXG655385:RXH655385 SHC655385:SHD655385 SQY655385:SQZ655385 TAU655385:TAV655385 TKQ655385:TKR655385 TUM655385:TUN655385 UEI655385:UEJ655385 UOE655385:UOF655385 UYA655385:UYB655385 VHW655385:VHX655385 VRS655385:VRT655385 WBO655385:WBP655385 WLK655385:WLL655385 WVG655385:WVH655385 IU720921:IV720921 SQ720921:SR720921 ACM720921:ACN720921 AMI720921:AMJ720921 AWE720921:AWF720921 BGA720921:BGB720921 BPW720921:BPX720921 BZS720921:BZT720921 CJO720921:CJP720921 CTK720921:CTL720921 DDG720921:DDH720921 DNC720921:DND720921 DWY720921:DWZ720921 EGU720921:EGV720921 EQQ720921:EQR720921 FAM720921:FAN720921 FKI720921:FKJ720921 FUE720921:FUF720921 GEA720921:GEB720921 GNW720921:GNX720921 GXS720921:GXT720921 HHO720921:HHP720921 HRK720921:HRL720921 IBG720921:IBH720921 ILC720921:ILD720921 IUY720921:IUZ720921 JEU720921:JEV720921 JOQ720921:JOR720921 JYM720921:JYN720921 KII720921:KIJ720921 KSE720921:KSF720921 LCA720921:LCB720921 LLW720921:LLX720921 LVS720921:LVT720921 MFO720921:MFP720921 MPK720921:MPL720921 MZG720921:MZH720921 NJC720921:NJD720921 NSY720921:NSZ720921 OCU720921:OCV720921 OMQ720921:OMR720921 OWM720921:OWN720921 PGI720921:PGJ720921 PQE720921:PQF720921 QAA720921:QAB720921 QJW720921:QJX720921 QTS720921:QTT720921 RDO720921:RDP720921 RNK720921:RNL720921 RXG720921:RXH720921 SHC720921:SHD720921 SQY720921:SQZ720921 TAU720921:TAV720921 TKQ720921:TKR720921 TUM720921:TUN720921 UEI720921:UEJ720921 UOE720921:UOF720921 UYA720921:UYB720921 VHW720921:VHX720921 VRS720921:VRT720921 WBO720921:WBP720921 WLK720921:WLL720921 WVG720921:WVH720921 IU786457:IV786457 SQ786457:SR786457 ACM786457:ACN786457 AMI786457:AMJ786457 AWE786457:AWF786457 BGA786457:BGB786457 BPW786457:BPX786457 BZS786457:BZT786457 CJO786457:CJP786457 CTK786457:CTL786457 DDG786457:DDH786457 DNC786457:DND786457 DWY786457:DWZ786457 EGU786457:EGV786457 EQQ786457:EQR786457 FAM786457:FAN786457 FKI786457:FKJ786457 FUE786457:FUF786457 GEA786457:GEB786457 GNW786457:GNX786457 GXS786457:GXT786457 HHO786457:HHP786457 HRK786457:HRL786457 IBG786457:IBH786457 ILC786457:ILD786457 IUY786457:IUZ786457 JEU786457:JEV786457 JOQ786457:JOR786457 JYM786457:JYN786457 KII786457:KIJ786457 KSE786457:KSF786457 LCA786457:LCB786457 LLW786457:LLX786457 LVS786457:LVT786457 MFO786457:MFP786457 MPK786457:MPL786457 MZG786457:MZH786457 NJC786457:NJD786457 NSY786457:NSZ786457 OCU786457:OCV786457 OMQ786457:OMR786457 OWM786457:OWN786457 PGI786457:PGJ786457 PQE786457:PQF786457 QAA786457:QAB786457 QJW786457:QJX786457 QTS786457:QTT786457 RDO786457:RDP786457 RNK786457:RNL786457 RXG786457:RXH786457 SHC786457:SHD786457 SQY786457:SQZ786457 TAU786457:TAV786457 TKQ786457:TKR786457 TUM786457:TUN786457 UEI786457:UEJ786457 UOE786457:UOF786457 UYA786457:UYB786457 VHW786457:VHX786457 VRS786457:VRT786457 WBO786457:WBP786457 WLK786457:WLL786457 WVG786457:WVH786457 IU851993:IV851993 SQ851993:SR851993 ACM851993:ACN851993 AMI851993:AMJ851993 AWE851993:AWF851993 BGA851993:BGB851993 BPW851993:BPX851993 BZS851993:BZT851993 CJO851993:CJP851993 CTK851993:CTL851993 DDG851993:DDH851993 DNC851993:DND851993 DWY851993:DWZ851993 EGU851993:EGV851993 EQQ851993:EQR851993 FAM851993:FAN851993 FKI851993:FKJ851993 FUE851993:FUF851993 GEA851993:GEB851993 GNW851993:GNX851993 GXS851993:GXT851993 HHO851993:HHP851993 HRK851993:HRL851993 IBG851993:IBH851993 ILC851993:ILD851993 IUY851993:IUZ851993 JEU851993:JEV851993 JOQ851993:JOR851993 JYM851993:JYN851993 KII851993:KIJ851993 KSE851993:KSF851993 LCA851993:LCB851993 LLW851993:LLX851993 LVS851993:LVT851993 MFO851993:MFP851993 MPK851993:MPL851993 MZG851993:MZH851993 NJC851993:NJD851993 NSY851993:NSZ851993 OCU851993:OCV851993 OMQ851993:OMR851993 OWM851993:OWN851993 PGI851993:PGJ851993 PQE851993:PQF851993 QAA851993:QAB851993 QJW851993:QJX851993 QTS851993:QTT851993 RDO851993:RDP851993 RNK851993:RNL851993 RXG851993:RXH851993 SHC851993:SHD851993 SQY851993:SQZ851993 TAU851993:TAV851993 TKQ851993:TKR851993 TUM851993:TUN851993 UEI851993:UEJ851993 UOE851993:UOF851993 UYA851993:UYB851993 VHW851993:VHX851993 VRS851993:VRT851993 WBO851993:WBP851993 WLK851993:WLL851993 WVG851993:WVH851993 IU917529:IV917529 SQ917529:SR917529 ACM917529:ACN917529 AMI917529:AMJ917529 AWE917529:AWF917529 BGA917529:BGB917529 BPW917529:BPX917529 BZS917529:BZT917529 CJO917529:CJP917529 CTK917529:CTL917529 DDG917529:DDH917529 DNC917529:DND917529 DWY917529:DWZ917529 EGU917529:EGV917529 EQQ917529:EQR917529 FAM917529:FAN917529 FKI917529:FKJ917529 FUE917529:FUF917529 GEA917529:GEB917529 GNW917529:GNX917529 GXS917529:GXT917529 HHO917529:HHP917529 HRK917529:HRL917529 IBG917529:IBH917529 ILC917529:ILD917529 IUY917529:IUZ917529 JEU917529:JEV917529 JOQ917529:JOR917529 JYM917529:JYN917529 KII917529:KIJ917529 KSE917529:KSF917529 LCA917529:LCB917529 LLW917529:LLX917529 LVS917529:LVT917529 MFO917529:MFP917529 MPK917529:MPL917529 MZG917529:MZH917529 NJC917529:NJD917529 NSY917529:NSZ917529 OCU917529:OCV917529 OMQ917529:OMR917529 OWM917529:OWN917529 PGI917529:PGJ917529 PQE917529:PQF917529 QAA917529:QAB917529 QJW917529:QJX917529 QTS917529:QTT917529 RDO917529:RDP917529 RNK917529:RNL917529 RXG917529:RXH917529 SHC917529:SHD917529 SQY917529:SQZ917529 TAU917529:TAV917529 TKQ917529:TKR917529 TUM917529:TUN917529 UEI917529:UEJ917529 UOE917529:UOF917529 UYA917529:UYB917529 VHW917529:VHX917529 VRS917529:VRT917529 WBO917529:WBP917529 WLK917529:WLL917529 WVG917529:WVH917529 IU983065:IV983065 SQ983065:SR983065 ACM983065:ACN983065 AMI983065:AMJ983065 AWE983065:AWF983065 BGA983065:BGB983065 BPW983065:BPX983065 BZS983065:BZT983065 CJO983065:CJP983065 CTK983065:CTL983065 DDG983065:DDH983065 DNC983065:DND983065 DWY983065:DWZ983065 EGU983065:EGV983065 EQQ983065:EQR983065 FAM983065:FAN983065 FKI983065:FKJ983065 FUE983065:FUF983065 GEA983065:GEB983065 GNW983065:GNX983065 GXS983065:GXT983065 HHO983065:HHP983065 HRK983065:HRL983065 IBG983065:IBH983065 ILC983065:ILD983065 IUY983065:IUZ983065 JEU983065:JEV983065 JOQ983065:JOR983065 JYM983065:JYN983065 KII983065:KIJ983065 KSE983065:KSF983065 LCA983065:LCB983065 LLW983065:LLX983065 LVS983065:LVT983065 MFO983065:MFP983065 MPK983065:MPL983065 MZG983065:MZH983065 NJC983065:NJD983065 NSY983065:NSZ983065 OCU983065:OCV983065 OMQ983065:OMR983065 OWM983065:OWN983065 PGI983065:PGJ983065 PQE983065:PQF983065 QAA983065:QAB983065 QJW983065:QJX983065 QTS983065:QTT983065 RDO983065:RDP983065 RNK983065:RNL983065 RXG983065:RXH983065 SHC983065:SHD983065 SQY983065:SQZ983065 TAU983065:TAV983065 TKQ983065:TKR983065 TUM983065:TUN983065 UEI983065:UEJ983065 UOE983065:UOF983065 UYA983065:UYB983065 VHW983065:VHX983065 VRS983065:VRT983065 WBO983065:WBP983065 WLK983065:WLL983065 WVG983065:WVH983065 IU65563:IV65563 SQ65563:SR65563 ACM65563:ACN65563 AMI65563:AMJ65563 AWE65563:AWF65563 BGA65563:BGB65563 BPW65563:BPX65563 BZS65563:BZT65563 CJO65563:CJP65563 CTK65563:CTL65563 DDG65563:DDH65563 DNC65563:DND65563 DWY65563:DWZ65563 EGU65563:EGV65563 EQQ65563:EQR65563 FAM65563:FAN65563 FKI65563:FKJ65563 FUE65563:FUF65563 GEA65563:GEB65563 GNW65563:GNX65563 GXS65563:GXT65563 HHO65563:HHP65563 HRK65563:HRL65563 IBG65563:IBH65563 ILC65563:ILD65563 IUY65563:IUZ65563 JEU65563:JEV65563 JOQ65563:JOR65563 JYM65563:JYN65563 KII65563:KIJ65563 KSE65563:KSF65563 LCA65563:LCB65563 LLW65563:LLX65563 LVS65563:LVT65563 MFO65563:MFP65563 MPK65563:MPL65563 MZG65563:MZH65563 NJC65563:NJD65563 NSY65563:NSZ65563 OCU65563:OCV65563 OMQ65563:OMR65563 OWM65563:OWN65563 PGI65563:PGJ65563 PQE65563:PQF65563 QAA65563:QAB65563 QJW65563:QJX65563 QTS65563:QTT65563 RDO65563:RDP65563 RNK65563:RNL65563 RXG65563:RXH65563 SHC65563:SHD65563 SQY65563:SQZ65563 TAU65563:TAV65563 TKQ65563:TKR65563 TUM65563:TUN65563 UEI65563:UEJ65563 UOE65563:UOF65563 UYA65563:UYB65563 VHW65563:VHX65563 VRS65563:VRT65563 WBO65563:WBP65563 WLK65563:WLL65563 WVG65563:WVH65563 IU131099:IV131099 SQ131099:SR131099 ACM131099:ACN131099 AMI131099:AMJ131099 AWE131099:AWF131099 BGA131099:BGB131099 BPW131099:BPX131099 BZS131099:BZT131099 CJO131099:CJP131099 CTK131099:CTL131099 DDG131099:DDH131099 DNC131099:DND131099 DWY131099:DWZ131099 EGU131099:EGV131099 EQQ131099:EQR131099 FAM131099:FAN131099 FKI131099:FKJ131099 FUE131099:FUF131099 GEA131099:GEB131099 GNW131099:GNX131099 GXS131099:GXT131099 HHO131099:HHP131099 HRK131099:HRL131099 IBG131099:IBH131099 ILC131099:ILD131099 IUY131099:IUZ131099 JEU131099:JEV131099 JOQ131099:JOR131099 JYM131099:JYN131099 KII131099:KIJ131099 KSE131099:KSF131099 LCA131099:LCB131099 LLW131099:LLX131099 LVS131099:LVT131099 MFO131099:MFP131099 MPK131099:MPL131099 MZG131099:MZH131099 NJC131099:NJD131099 NSY131099:NSZ131099 OCU131099:OCV131099 OMQ131099:OMR131099 OWM131099:OWN131099 PGI131099:PGJ131099 PQE131099:PQF131099 QAA131099:QAB131099 QJW131099:QJX131099 QTS131099:QTT131099 RDO131099:RDP131099 RNK131099:RNL131099 RXG131099:RXH131099 SHC131099:SHD131099 SQY131099:SQZ131099 TAU131099:TAV131099 TKQ131099:TKR131099 TUM131099:TUN131099 UEI131099:UEJ131099 UOE131099:UOF131099 UYA131099:UYB131099 VHW131099:VHX131099 VRS131099:VRT131099 WBO131099:WBP131099 WLK131099:WLL131099 WVG131099:WVH131099 IU196635:IV196635 SQ196635:SR196635 ACM196635:ACN196635 AMI196635:AMJ196635 AWE196635:AWF196635 BGA196635:BGB196635 BPW196635:BPX196635 BZS196635:BZT196635 CJO196635:CJP196635 CTK196635:CTL196635 DDG196635:DDH196635 DNC196635:DND196635 DWY196635:DWZ196635 EGU196635:EGV196635 EQQ196635:EQR196635 FAM196635:FAN196635 FKI196635:FKJ196635 FUE196635:FUF196635 GEA196635:GEB196635 GNW196635:GNX196635 GXS196635:GXT196635 HHO196635:HHP196635 HRK196635:HRL196635 IBG196635:IBH196635 ILC196635:ILD196635 IUY196635:IUZ196635 JEU196635:JEV196635 JOQ196635:JOR196635 JYM196635:JYN196635 KII196635:KIJ196635 KSE196635:KSF196635 LCA196635:LCB196635 LLW196635:LLX196635 LVS196635:LVT196635 MFO196635:MFP196635 MPK196635:MPL196635 MZG196635:MZH196635 NJC196635:NJD196635 NSY196635:NSZ196635 OCU196635:OCV196635 OMQ196635:OMR196635 OWM196635:OWN196635 PGI196635:PGJ196635 PQE196635:PQF196635 QAA196635:QAB196635 QJW196635:QJX196635 QTS196635:QTT196635 RDO196635:RDP196635 RNK196635:RNL196635 RXG196635:RXH196635 SHC196635:SHD196635 SQY196635:SQZ196635 TAU196635:TAV196635 TKQ196635:TKR196635 TUM196635:TUN196635 UEI196635:UEJ196635 UOE196635:UOF196635 UYA196635:UYB196635 VHW196635:VHX196635 VRS196635:VRT196635 WBO196635:WBP196635 WLK196635:WLL196635 WVG196635:WVH196635 IU262171:IV262171 SQ262171:SR262171 ACM262171:ACN262171 AMI262171:AMJ262171 AWE262171:AWF262171 BGA262171:BGB262171 BPW262171:BPX262171 BZS262171:BZT262171 CJO262171:CJP262171 CTK262171:CTL262171 DDG262171:DDH262171 DNC262171:DND262171 DWY262171:DWZ262171 EGU262171:EGV262171 EQQ262171:EQR262171 FAM262171:FAN262171 FKI262171:FKJ262171 FUE262171:FUF262171 GEA262171:GEB262171 GNW262171:GNX262171 GXS262171:GXT262171 HHO262171:HHP262171 HRK262171:HRL262171 IBG262171:IBH262171 ILC262171:ILD262171 IUY262171:IUZ262171 JEU262171:JEV262171 JOQ262171:JOR262171 JYM262171:JYN262171 KII262171:KIJ262171 KSE262171:KSF262171 LCA262171:LCB262171 LLW262171:LLX262171 LVS262171:LVT262171 MFO262171:MFP262171 MPK262171:MPL262171 MZG262171:MZH262171 NJC262171:NJD262171 NSY262171:NSZ262171 OCU262171:OCV262171 OMQ262171:OMR262171 OWM262171:OWN262171 PGI262171:PGJ262171 PQE262171:PQF262171 QAA262171:QAB262171 QJW262171:QJX262171 QTS262171:QTT262171 RDO262171:RDP262171 RNK262171:RNL262171 RXG262171:RXH262171 SHC262171:SHD262171 SQY262171:SQZ262171 TAU262171:TAV262171 TKQ262171:TKR262171 TUM262171:TUN262171 UEI262171:UEJ262171 UOE262171:UOF262171 UYA262171:UYB262171 VHW262171:VHX262171 VRS262171:VRT262171 WBO262171:WBP262171 WLK262171:WLL262171 WVG262171:WVH262171 IU327707:IV327707 SQ327707:SR327707 ACM327707:ACN327707 AMI327707:AMJ327707 AWE327707:AWF327707 BGA327707:BGB327707 BPW327707:BPX327707 BZS327707:BZT327707 CJO327707:CJP327707 CTK327707:CTL327707 DDG327707:DDH327707 DNC327707:DND327707 DWY327707:DWZ327707 EGU327707:EGV327707 EQQ327707:EQR327707 FAM327707:FAN327707 FKI327707:FKJ327707 FUE327707:FUF327707 GEA327707:GEB327707 GNW327707:GNX327707 GXS327707:GXT327707 HHO327707:HHP327707 HRK327707:HRL327707 IBG327707:IBH327707 ILC327707:ILD327707 IUY327707:IUZ327707 JEU327707:JEV327707 JOQ327707:JOR327707 JYM327707:JYN327707 KII327707:KIJ327707 KSE327707:KSF327707 LCA327707:LCB327707 LLW327707:LLX327707 LVS327707:LVT327707 MFO327707:MFP327707 MPK327707:MPL327707 MZG327707:MZH327707 NJC327707:NJD327707 NSY327707:NSZ327707 OCU327707:OCV327707 OMQ327707:OMR327707 OWM327707:OWN327707 PGI327707:PGJ327707 PQE327707:PQF327707 QAA327707:QAB327707 QJW327707:QJX327707 QTS327707:QTT327707 RDO327707:RDP327707 RNK327707:RNL327707 RXG327707:RXH327707 SHC327707:SHD327707 SQY327707:SQZ327707 TAU327707:TAV327707 TKQ327707:TKR327707 TUM327707:TUN327707 UEI327707:UEJ327707 UOE327707:UOF327707 UYA327707:UYB327707 VHW327707:VHX327707 VRS327707:VRT327707 WBO327707:WBP327707 WLK327707:WLL327707 WVG327707:WVH327707 IU393243:IV393243 SQ393243:SR393243 ACM393243:ACN393243 AMI393243:AMJ393243 AWE393243:AWF393243 BGA393243:BGB393243 BPW393243:BPX393243 BZS393243:BZT393243 CJO393243:CJP393243 CTK393243:CTL393243 DDG393243:DDH393243 DNC393243:DND393243 DWY393243:DWZ393243 EGU393243:EGV393243 EQQ393243:EQR393243 FAM393243:FAN393243 FKI393243:FKJ393243 FUE393243:FUF393243 GEA393243:GEB393243 GNW393243:GNX393243 GXS393243:GXT393243 HHO393243:HHP393243 HRK393243:HRL393243 IBG393243:IBH393243 ILC393243:ILD393243 IUY393243:IUZ393243 JEU393243:JEV393243 JOQ393243:JOR393243 JYM393243:JYN393243 KII393243:KIJ393243 KSE393243:KSF393243 LCA393243:LCB393243 LLW393243:LLX393243 LVS393243:LVT393243 MFO393243:MFP393243 MPK393243:MPL393243 MZG393243:MZH393243 NJC393243:NJD393243 NSY393243:NSZ393243 OCU393243:OCV393243 OMQ393243:OMR393243 OWM393243:OWN393243 PGI393243:PGJ393243 PQE393243:PQF393243 QAA393243:QAB393243 QJW393243:QJX393243 QTS393243:QTT393243 RDO393243:RDP393243 RNK393243:RNL393243 RXG393243:RXH393243 SHC393243:SHD393243 SQY393243:SQZ393243 TAU393243:TAV393243 TKQ393243:TKR393243 TUM393243:TUN393243 UEI393243:UEJ393243 UOE393243:UOF393243 UYA393243:UYB393243 VHW393243:VHX393243 VRS393243:VRT393243 WBO393243:WBP393243 WLK393243:WLL393243 WVG393243:WVH393243 IU458779:IV458779 SQ458779:SR458779 ACM458779:ACN458779 AMI458779:AMJ458779 AWE458779:AWF458779 BGA458779:BGB458779 BPW458779:BPX458779 BZS458779:BZT458779 CJO458779:CJP458779 CTK458779:CTL458779 DDG458779:DDH458779 DNC458779:DND458779 DWY458779:DWZ458779 EGU458779:EGV458779 EQQ458779:EQR458779 FAM458779:FAN458779 FKI458779:FKJ458779 FUE458779:FUF458779 GEA458779:GEB458779 GNW458779:GNX458779 GXS458779:GXT458779 HHO458779:HHP458779 HRK458779:HRL458779 IBG458779:IBH458779 ILC458779:ILD458779 IUY458779:IUZ458779 JEU458779:JEV458779 JOQ458779:JOR458779 JYM458779:JYN458779 KII458779:KIJ458779 KSE458779:KSF458779 LCA458779:LCB458779 LLW458779:LLX458779 LVS458779:LVT458779 MFO458779:MFP458779 MPK458779:MPL458779 MZG458779:MZH458779 NJC458779:NJD458779 NSY458779:NSZ458779 OCU458779:OCV458779 OMQ458779:OMR458779 OWM458779:OWN458779 PGI458779:PGJ458779 PQE458779:PQF458779 QAA458779:QAB458779 QJW458779:QJX458779 QTS458779:QTT458779 RDO458779:RDP458779 RNK458779:RNL458779 RXG458779:RXH458779 SHC458779:SHD458779 SQY458779:SQZ458779 TAU458779:TAV458779 TKQ458779:TKR458779 TUM458779:TUN458779 UEI458779:UEJ458779 UOE458779:UOF458779 UYA458779:UYB458779 VHW458779:VHX458779 VRS458779:VRT458779 WBO458779:WBP458779 WLK458779:WLL458779 WVG458779:WVH458779 IU524315:IV524315 SQ524315:SR524315 ACM524315:ACN524315 AMI524315:AMJ524315 AWE524315:AWF524315 BGA524315:BGB524315 BPW524315:BPX524315 BZS524315:BZT524315 CJO524315:CJP524315 CTK524315:CTL524315 DDG524315:DDH524315 DNC524315:DND524315 DWY524315:DWZ524315 EGU524315:EGV524315 EQQ524315:EQR524315 FAM524315:FAN524315 FKI524315:FKJ524315 FUE524315:FUF524315 GEA524315:GEB524315 GNW524315:GNX524315 GXS524315:GXT524315 HHO524315:HHP524315 HRK524315:HRL524315 IBG524315:IBH524315 ILC524315:ILD524315 IUY524315:IUZ524315 JEU524315:JEV524315 JOQ524315:JOR524315 JYM524315:JYN524315 KII524315:KIJ524315 KSE524315:KSF524315 LCA524315:LCB524315 LLW524315:LLX524315 LVS524315:LVT524315 MFO524315:MFP524315 MPK524315:MPL524315 MZG524315:MZH524315 NJC524315:NJD524315 NSY524315:NSZ524315 OCU524315:OCV524315 OMQ524315:OMR524315 OWM524315:OWN524315 PGI524315:PGJ524315 PQE524315:PQF524315 QAA524315:QAB524315 QJW524315:QJX524315 QTS524315:QTT524315 RDO524315:RDP524315 RNK524315:RNL524315 RXG524315:RXH524315 SHC524315:SHD524315 SQY524315:SQZ524315 TAU524315:TAV524315 TKQ524315:TKR524315 TUM524315:TUN524315 UEI524315:UEJ524315 UOE524315:UOF524315 UYA524315:UYB524315 VHW524315:VHX524315 VRS524315:VRT524315 WBO524315:WBP524315 WLK524315:WLL524315 WVG524315:WVH524315 IU589851:IV589851 SQ589851:SR589851 ACM589851:ACN589851 AMI589851:AMJ589851 AWE589851:AWF589851 BGA589851:BGB589851 BPW589851:BPX589851 BZS589851:BZT589851 CJO589851:CJP589851 CTK589851:CTL589851 DDG589851:DDH589851 DNC589851:DND589851 DWY589851:DWZ589851 EGU589851:EGV589851 EQQ589851:EQR589851 FAM589851:FAN589851 FKI589851:FKJ589851 FUE589851:FUF589851 GEA589851:GEB589851 GNW589851:GNX589851 GXS589851:GXT589851 HHO589851:HHP589851 HRK589851:HRL589851 IBG589851:IBH589851 ILC589851:ILD589851 IUY589851:IUZ589851 JEU589851:JEV589851 JOQ589851:JOR589851 JYM589851:JYN589851 KII589851:KIJ589851 KSE589851:KSF589851 LCA589851:LCB589851 LLW589851:LLX589851 LVS589851:LVT589851 MFO589851:MFP589851 MPK589851:MPL589851 MZG589851:MZH589851 NJC589851:NJD589851 NSY589851:NSZ589851 OCU589851:OCV589851 OMQ589851:OMR589851 OWM589851:OWN589851 PGI589851:PGJ589851 PQE589851:PQF589851 QAA589851:QAB589851 QJW589851:QJX589851 QTS589851:QTT589851 RDO589851:RDP589851 RNK589851:RNL589851 RXG589851:RXH589851 SHC589851:SHD589851 SQY589851:SQZ589851 TAU589851:TAV589851 TKQ589851:TKR589851 TUM589851:TUN589851 UEI589851:UEJ589851 UOE589851:UOF589851 UYA589851:UYB589851 VHW589851:VHX589851 VRS589851:VRT589851 WBO589851:WBP589851 WLK589851:WLL589851 WVG589851:WVH589851 IU655387:IV655387 SQ655387:SR655387 ACM655387:ACN655387 AMI655387:AMJ655387 AWE655387:AWF655387 BGA655387:BGB655387 BPW655387:BPX655387 BZS655387:BZT655387 CJO655387:CJP655387 CTK655387:CTL655387 DDG655387:DDH655387 DNC655387:DND655387 DWY655387:DWZ655387 EGU655387:EGV655387 EQQ655387:EQR655387 FAM655387:FAN655387 FKI655387:FKJ655387 FUE655387:FUF655387 GEA655387:GEB655387 GNW655387:GNX655387 GXS655387:GXT655387 HHO655387:HHP655387 HRK655387:HRL655387 IBG655387:IBH655387 ILC655387:ILD655387 IUY655387:IUZ655387 JEU655387:JEV655387 JOQ655387:JOR655387 JYM655387:JYN655387 KII655387:KIJ655387 KSE655387:KSF655387 LCA655387:LCB655387 LLW655387:LLX655387 LVS655387:LVT655387 MFO655387:MFP655387 MPK655387:MPL655387 MZG655387:MZH655387 NJC655387:NJD655387 NSY655387:NSZ655387 OCU655387:OCV655387 OMQ655387:OMR655387 OWM655387:OWN655387 PGI655387:PGJ655387 PQE655387:PQF655387 QAA655387:QAB655387 QJW655387:QJX655387 QTS655387:QTT655387 RDO655387:RDP655387 RNK655387:RNL655387 RXG655387:RXH655387 SHC655387:SHD655387 SQY655387:SQZ655387 TAU655387:TAV655387 TKQ655387:TKR655387 TUM655387:TUN655387 UEI655387:UEJ655387 UOE655387:UOF655387 UYA655387:UYB655387 VHW655387:VHX655387 VRS655387:VRT655387 WBO655387:WBP655387 WLK655387:WLL655387 WVG655387:WVH655387 IU720923:IV720923 SQ720923:SR720923 ACM720923:ACN720923 AMI720923:AMJ720923 AWE720923:AWF720923 BGA720923:BGB720923 BPW720923:BPX720923 BZS720923:BZT720923 CJO720923:CJP720923 CTK720923:CTL720923 DDG720923:DDH720923 DNC720923:DND720923 DWY720923:DWZ720923 EGU720923:EGV720923 EQQ720923:EQR720923 FAM720923:FAN720923 FKI720923:FKJ720923 FUE720923:FUF720923 GEA720923:GEB720923 GNW720923:GNX720923 GXS720923:GXT720923 HHO720923:HHP720923 HRK720923:HRL720923 IBG720923:IBH720923 ILC720923:ILD720923 IUY720923:IUZ720923 JEU720923:JEV720923 JOQ720923:JOR720923 JYM720923:JYN720923 KII720923:KIJ720923 KSE720923:KSF720923 LCA720923:LCB720923 LLW720923:LLX720923 LVS720923:LVT720923 MFO720923:MFP720923 MPK720923:MPL720923 MZG720923:MZH720923 NJC720923:NJD720923 NSY720923:NSZ720923 OCU720923:OCV720923 OMQ720923:OMR720923 OWM720923:OWN720923 PGI720923:PGJ720923 PQE720923:PQF720923 QAA720923:QAB720923 QJW720923:QJX720923 QTS720923:QTT720923 RDO720923:RDP720923 RNK720923:RNL720923 RXG720923:RXH720923 SHC720923:SHD720923 SQY720923:SQZ720923 TAU720923:TAV720923 TKQ720923:TKR720923 TUM720923:TUN720923 UEI720923:UEJ720923 UOE720923:UOF720923 UYA720923:UYB720923 VHW720923:VHX720923 VRS720923:VRT720923 WBO720923:WBP720923 WLK720923:WLL720923 WVG720923:WVH720923 IU786459:IV786459 SQ786459:SR786459 ACM786459:ACN786459 AMI786459:AMJ786459 AWE786459:AWF786459 BGA786459:BGB786459 BPW786459:BPX786459 BZS786459:BZT786459 CJO786459:CJP786459 CTK786459:CTL786459 DDG786459:DDH786459 DNC786459:DND786459 DWY786459:DWZ786459 EGU786459:EGV786459 EQQ786459:EQR786459 FAM786459:FAN786459 FKI786459:FKJ786459 FUE786459:FUF786459 GEA786459:GEB786459 GNW786459:GNX786459 GXS786459:GXT786459 HHO786459:HHP786459 HRK786459:HRL786459 IBG786459:IBH786459 ILC786459:ILD786459 IUY786459:IUZ786459 JEU786459:JEV786459 JOQ786459:JOR786459 JYM786459:JYN786459 KII786459:KIJ786459 KSE786459:KSF786459 LCA786459:LCB786459 LLW786459:LLX786459 LVS786459:LVT786459 MFO786459:MFP786459 MPK786459:MPL786459 MZG786459:MZH786459 NJC786459:NJD786459 NSY786459:NSZ786459 OCU786459:OCV786459 OMQ786459:OMR786459 OWM786459:OWN786459 PGI786459:PGJ786459 PQE786459:PQF786459 QAA786459:QAB786459 QJW786459:QJX786459 QTS786459:QTT786459 RDO786459:RDP786459 RNK786459:RNL786459 RXG786459:RXH786459 SHC786459:SHD786459 SQY786459:SQZ786459 TAU786459:TAV786459 TKQ786459:TKR786459 TUM786459:TUN786459 UEI786459:UEJ786459 UOE786459:UOF786459 UYA786459:UYB786459 VHW786459:VHX786459 VRS786459:VRT786459 WBO786459:WBP786459 WLK786459:WLL786459 WVG786459:WVH786459 IU851995:IV851995 SQ851995:SR851995 ACM851995:ACN851995 AMI851995:AMJ851995 AWE851995:AWF851995 BGA851995:BGB851995 BPW851995:BPX851995 BZS851995:BZT851995 CJO851995:CJP851995 CTK851995:CTL851995 DDG851995:DDH851995 DNC851995:DND851995 DWY851995:DWZ851995 EGU851995:EGV851995 EQQ851995:EQR851995 FAM851995:FAN851995 FKI851995:FKJ851995 FUE851995:FUF851995 GEA851995:GEB851995 GNW851995:GNX851995 GXS851995:GXT851995 HHO851995:HHP851995 HRK851995:HRL851995 IBG851995:IBH851995 ILC851995:ILD851995 IUY851995:IUZ851995 JEU851995:JEV851995 JOQ851995:JOR851995 JYM851995:JYN851995 KII851995:KIJ851995 KSE851995:KSF851995 LCA851995:LCB851995 LLW851995:LLX851995 LVS851995:LVT851995 MFO851995:MFP851995 MPK851995:MPL851995 MZG851995:MZH851995 NJC851995:NJD851995 NSY851995:NSZ851995 OCU851995:OCV851995 OMQ851995:OMR851995 OWM851995:OWN851995 PGI851995:PGJ851995 PQE851995:PQF851995 QAA851995:QAB851995 QJW851995:QJX851995 QTS851995:QTT851995 RDO851995:RDP851995 RNK851995:RNL851995 RXG851995:RXH851995 SHC851995:SHD851995 SQY851995:SQZ851995 TAU851995:TAV851995 TKQ851995:TKR851995 TUM851995:TUN851995 UEI851995:UEJ851995 UOE851995:UOF851995 UYA851995:UYB851995 VHW851995:VHX851995 VRS851995:VRT851995 WBO851995:WBP851995 WLK851995:WLL851995 WVG851995:WVH851995 IU917531:IV917531 SQ917531:SR917531 ACM917531:ACN917531 AMI917531:AMJ917531 AWE917531:AWF917531 BGA917531:BGB917531 BPW917531:BPX917531 BZS917531:BZT917531 CJO917531:CJP917531 CTK917531:CTL917531 DDG917531:DDH917531 DNC917531:DND917531 DWY917531:DWZ917531 EGU917531:EGV917531 EQQ917531:EQR917531 FAM917531:FAN917531 FKI917531:FKJ917531 FUE917531:FUF917531 GEA917531:GEB917531 GNW917531:GNX917531 GXS917531:GXT917531 HHO917531:HHP917531 HRK917531:HRL917531 IBG917531:IBH917531 ILC917531:ILD917531 IUY917531:IUZ917531 JEU917531:JEV917531 JOQ917531:JOR917531 JYM917531:JYN917531 KII917531:KIJ917531 KSE917531:KSF917531 LCA917531:LCB917531 LLW917531:LLX917531 LVS917531:LVT917531 MFO917531:MFP917531 MPK917531:MPL917531 MZG917531:MZH917531 NJC917531:NJD917531 NSY917531:NSZ917531 OCU917531:OCV917531 OMQ917531:OMR917531 OWM917531:OWN917531 PGI917531:PGJ917531 PQE917531:PQF917531 QAA917531:QAB917531 QJW917531:QJX917531 QTS917531:QTT917531 RDO917531:RDP917531 RNK917531:RNL917531 RXG917531:RXH917531 SHC917531:SHD917531 SQY917531:SQZ917531 TAU917531:TAV917531 TKQ917531:TKR917531 TUM917531:TUN917531 UEI917531:UEJ917531 UOE917531:UOF917531 UYA917531:UYB917531 VHW917531:VHX917531 VRS917531:VRT917531 WBO917531:WBP917531 WLK917531:WLL917531 WVG917531:WVH917531 IU983067:IV983067 SQ983067:SR983067 ACM983067:ACN983067 AMI983067:AMJ983067 AWE983067:AWF983067 BGA983067:BGB983067 BPW983067:BPX983067 BZS983067:BZT983067 CJO983067:CJP983067 CTK983067:CTL983067 DDG983067:DDH983067 DNC983067:DND983067 DWY983067:DWZ983067 EGU983067:EGV983067 EQQ983067:EQR983067 FAM983067:FAN983067 FKI983067:FKJ983067 FUE983067:FUF983067 GEA983067:GEB983067 GNW983067:GNX983067 GXS983067:GXT983067 HHO983067:HHP983067 HRK983067:HRL983067 IBG983067:IBH983067 ILC983067:ILD983067 IUY983067:IUZ983067 JEU983067:JEV983067 JOQ983067:JOR983067 JYM983067:JYN983067 KII983067:KIJ983067 KSE983067:KSF983067 LCA983067:LCB983067 LLW983067:LLX983067 LVS983067:LVT983067 MFO983067:MFP983067 MPK983067:MPL983067 MZG983067:MZH983067 NJC983067:NJD983067 NSY983067:NSZ983067 OCU983067:OCV983067 OMQ983067:OMR983067 OWM983067:OWN983067 PGI983067:PGJ983067 PQE983067:PQF983067 QAA983067:QAB983067 QJW983067:QJX983067 QTS983067:QTT983067 RDO983067:RDP983067 RNK983067:RNL983067 RXG983067:RXH983067 SHC983067:SHD983067 SQY983067:SQZ983067 TAU983067:TAV983067 TKQ983067:TKR983067 TUM983067:TUN983067 UEI983067:UEJ983067 UOE983067:UOF983067 UYA983067:UYB983067 VHW983067:VHX983067 VRS983067:VRT983067 WBO983067:WBP983067 WLK983067:WLL983067 WVG983067:WVH983067 IU65565:IV65565 SQ65565:SR65565 ACM65565:ACN65565 AMI65565:AMJ65565 AWE65565:AWF65565 BGA65565:BGB65565 BPW65565:BPX65565 BZS65565:BZT65565 CJO65565:CJP65565 CTK65565:CTL65565 DDG65565:DDH65565 DNC65565:DND65565 DWY65565:DWZ65565 EGU65565:EGV65565 EQQ65565:EQR65565 FAM65565:FAN65565 FKI65565:FKJ65565 FUE65565:FUF65565 GEA65565:GEB65565 GNW65565:GNX65565 GXS65565:GXT65565 HHO65565:HHP65565 HRK65565:HRL65565 IBG65565:IBH65565 ILC65565:ILD65565 IUY65565:IUZ65565 JEU65565:JEV65565 JOQ65565:JOR65565 JYM65565:JYN65565 KII65565:KIJ65565 KSE65565:KSF65565 LCA65565:LCB65565 LLW65565:LLX65565 LVS65565:LVT65565 MFO65565:MFP65565 MPK65565:MPL65565 MZG65565:MZH65565 NJC65565:NJD65565 NSY65565:NSZ65565 OCU65565:OCV65565 OMQ65565:OMR65565 OWM65565:OWN65565 PGI65565:PGJ65565 PQE65565:PQF65565 QAA65565:QAB65565 QJW65565:QJX65565 QTS65565:QTT65565 RDO65565:RDP65565 RNK65565:RNL65565 RXG65565:RXH65565 SHC65565:SHD65565 SQY65565:SQZ65565 TAU65565:TAV65565 TKQ65565:TKR65565 TUM65565:TUN65565 UEI65565:UEJ65565 UOE65565:UOF65565 UYA65565:UYB65565 VHW65565:VHX65565 VRS65565:VRT65565 WBO65565:WBP65565 WLK65565:WLL65565 WVG65565:WVH65565 IU131101:IV131101 SQ131101:SR131101 ACM131101:ACN131101 AMI131101:AMJ131101 AWE131101:AWF131101 BGA131101:BGB131101 BPW131101:BPX131101 BZS131101:BZT131101 CJO131101:CJP131101 CTK131101:CTL131101 DDG131101:DDH131101 DNC131101:DND131101 DWY131101:DWZ131101 EGU131101:EGV131101 EQQ131101:EQR131101 FAM131101:FAN131101 FKI131101:FKJ131101 FUE131101:FUF131101 GEA131101:GEB131101 GNW131101:GNX131101 GXS131101:GXT131101 HHO131101:HHP131101 HRK131101:HRL131101 IBG131101:IBH131101 ILC131101:ILD131101 IUY131101:IUZ131101 JEU131101:JEV131101 JOQ131101:JOR131101 JYM131101:JYN131101 KII131101:KIJ131101 KSE131101:KSF131101 LCA131101:LCB131101 LLW131101:LLX131101 LVS131101:LVT131101 MFO131101:MFP131101 MPK131101:MPL131101 MZG131101:MZH131101 NJC131101:NJD131101 NSY131101:NSZ131101 OCU131101:OCV131101 OMQ131101:OMR131101 OWM131101:OWN131101 PGI131101:PGJ131101 PQE131101:PQF131101 QAA131101:QAB131101 QJW131101:QJX131101 QTS131101:QTT131101 RDO131101:RDP131101 RNK131101:RNL131101 RXG131101:RXH131101 SHC131101:SHD131101 SQY131101:SQZ131101 TAU131101:TAV131101 TKQ131101:TKR131101 TUM131101:TUN131101 UEI131101:UEJ131101 UOE131101:UOF131101 UYA131101:UYB131101 VHW131101:VHX131101 VRS131101:VRT131101 WBO131101:WBP131101 WLK131101:WLL131101 WVG131101:WVH131101 IU196637:IV196637 SQ196637:SR196637 ACM196637:ACN196637 AMI196637:AMJ196637 AWE196637:AWF196637 BGA196637:BGB196637 BPW196637:BPX196637 BZS196637:BZT196637 CJO196637:CJP196637 CTK196637:CTL196637 DDG196637:DDH196637 DNC196637:DND196637 DWY196637:DWZ196637 EGU196637:EGV196637 EQQ196637:EQR196637 FAM196637:FAN196637 FKI196637:FKJ196637 FUE196637:FUF196637 GEA196637:GEB196637 GNW196637:GNX196637 GXS196637:GXT196637 HHO196637:HHP196637 HRK196637:HRL196637 IBG196637:IBH196637 ILC196637:ILD196637 IUY196637:IUZ196637 JEU196637:JEV196637 JOQ196637:JOR196637 JYM196637:JYN196637 KII196637:KIJ196637 KSE196637:KSF196637 LCA196637:LCB196637 LLW196637:LLX196637 LVS196637:LVT196637 MFO196637:MFP196637 MPK196637:MPL196637 MZG196637:MZH196637 NJC196637:NJD196637 NSY196637:NSZ196637 OCU196637:OCV196637 OMQ196637:OMR196637 OWM196637:OWN196637 PGI196637:PGJ196637 PQE196637:PQF196637 QAA196637:QAB196637 QJW196637:QJX196637 QTS196637:QTT196637 RDO196637:RDP196637 RNK196637:RNL196637 RXG196637:RXH196637 SHC196637:SHD196637 SQY196637:SQZ196637 TAU196637:TAV196637 TKQ196637:TKR196637 TUM196637:TUN196637 UEI196637:UEJ196637 UOE196637:UOF196637 UYA196637:UYB196637 VHW196637:VHX196637 VRS196637:VRT196637 WBO196637:WBP196637 WLK196637:WLL196637 WVG196637:WVH196637 IU262173:IV262173 SQ262173:SR262173 ACM262173:ACN262173 AMI262173:AMJ262173 AWE262173:AWF262173 BGA262173:BGB262173 BPW262173:BPX262173 BZS262173:BZT262173 CJO262173:CJP262173 CTK262173:CTL262173 DDG262173:DDH262173 DNC262173:DND262173 DWY262173:DWZ262173 EGU262173:EGV262173 EQQ262173:EQR262173 FAM262173:FAN262173 FKI262173:FKJ262173 FUE262173:FUF262173 GEA262173:GEB262173 GNW262173:GNX262173 GXS262173:GXT262173 HHO262173:HHP262173 HRK262173:HRL262173 IBG262173:IBH262173 ILC262173:ILD262173 IUY262173:IUZ262173 JEU262173:JEV262173 JOQ262173:JOR262173 JYM262173:JYN262173 KII262173:KIJ262173 KSE262173:KSF262173 LCA262173:LCB262173 LLW262173:LLX262173 LVS262173:LVT262173 MFO262173:MFP262173 MPK262173:MPL262173 MZG262173:MZH262173 NJC262173:NJD262173 NSY262173:NSZ262173 OCU262173:OCV262173 OMQ262173:OMR262173 OWM262173:OWN262173 PGI262173:PGJ262173 PQE262173:PQF262173 QAA262173:QAB262173 QJW262173:QJX262173 QTS262173:QTT262173 RDO262173:RDP262173 RNK262173:RNL262173 RXG262173:RXH262173 SHC262173:SHD262173 SQY262173:SQZ262173 TAU262173:TAV262173 TKQ262173:TKR262173 TUM262173:TUN262173 UEI262173:UEJ262173 UOE262173:UOF262173 UYA262173:UYB262173 VHW262173:VHX262173 VRS262173:VRT262173 WBO262173:WBP262173 WLK262173:WLL262173 WVG262173:WVH262173 IU327709:IV327709 SQ327709:SR327709 ACM327709:ACN327709 AMI327709:AMJ327709 AWE327709:AWF327709 BGA327709:BGB327709 BPW327709:BPX327709 BZS327709:BZT327709 CJO327709:CJP327709 CTK327709:CTL327709 DDG327709:DDH327709 DNC327709:DND327709 DWY327709:DWZ327709 EGU327709:EGV327709 EQQ327709:EQR327709 FAM327709:FAN327709 FKI327709:FKJ327709 FUE327709:FUF327709 GEA327709:GEB327709 GNW327709:GNX327709 GXS327709:GXT327709 HHO327709:HHP327709 HRK327709:HRL327709 IBG327709:IBH327709 ILC327709:ILD327709 IUY327709:IUZ327709 JEU327709:JEV327709 JOQ327709:JOR327709 JYM327709:JYN327709 KII327709:KIJ327709 KSE327709:KSF327709 LCA327709:LCB327709 LLW327709:LLX327709 LVS327709:LVT327709 MFO327709:MFP327709 MPK327709:MPL327709 MZG327709:MZH327709 NJC327709:NJD327709 NSY327709:NSZ327709 OCU327709:OCV327709 OMQ327709:OMR327709 OWM327709:OWN327709 PGI327709:PGJ327709 PQE327709:PQF327709 QAA327709:QAB327709 QJW327709:QJX327709 QTS327709:QTT327709 RDO327709:RDP327709 RNK327709:RNL327709 RXG327709:RXH327709 SHC327709:SHD327709 SQY327709:SQZ327709 TAU327709:TAV327709 TKQ327709:TKR327709 TUM327709:TUN327709 UEI327709:UEJ327709 UOE327709:UOF327709 UYA327709:UYB327709 VHW327709:VHX327709 VRS327709:VRT327709 WBO327709:WBP327709 WLK327709:WLL327709 WVG327709:WVH327709 IU393245:IV393245 SQ393245:SR393245 ACM393245:ACN393245 AMI393245:AMJ393245 AWE393245:AWF393245 BGA393245:BGB393245 BPW393245:BPX393245 BZS393245:BZT393245 CJO393245:CJP393245 CTK393245:CTL393245 DDG393245:DDH393245 DNC393245:DND393245 DWY393245:DWZ393245 EGU393245:EGV393245 EQQ393245:EQR393245 FAM393245:FAN393245 FKI393245:FKJ393245 FUE393245:FUF393245 GEA393245:GEB393245 GNW393245:GNX393245 GXS393245:GXT393245 HHO393245:HHP393245 HRK393245:HRL393245 IBG393245:IBH393245 ILC393245:ILD393245 IUY393245:IUZ393245 JEU393245:JEV393245 JOQ393245:JOR393245 JYM393245:JYN393245 KII393245:KIJ393245 KSE393245:KSF393245 LCA393245:LCB393245 LLW393245:LLX393245 LVS393245:LVT393245 MFO393245:MFP393245 MPK393245:MPL393245 MZG393245:MZH393245 NJC393245:NJD393245 NSY393245:NSZ393245 OCU393245:OCV393245 OMQ393245:OMR393245 OWM393245:OWN393245 PGI393245:PGJ393245 PQE393245:PQF393245 QAA393245:QAB393245 QJW393245:QJX393245 QTS393245:QTT393245 RDO393245:RDP393245 RNK393245:RNL393245 RXG393245:RXH393245 SHC393245:SHD393245 SQY393245:SQZ393245 TAU393245:TAV393245 TKQ393245:TKR393245 TUM393245:TUN393245 UEI393245:UEJ393245 UOE393245:UOF393245 UYA393245:UYB393245 VHW393245:VHX393245 VRS393245:VRT393245 WBO393245:WBP393245 WLK393245:WLL393245 WVG393245:WVH393245 IU458781:IV458781 SQ458781:SR458781 ACM458781:ACN458781 AMI458781:AMJ458781 AWE458781:AWF458781 BGA458781:BGB458781 BPW458781:BPX458781 BZS458781:BZT458781 CJO458781:CJP458781 CTK458781:CTL458781 DDG458781:DDH458781 DNC458781:DND458781 DWY458781:DWZ458781 EGU458781:EGV458781 EQQ458781:EQR458781 FAM458781:FAN458781 FKI458781:FKJ458781 FUE458781:FUF458781 GEA458781:GEB458781 GNW458781:GNX458781 GXS458781:GXT458781 HHO458781:HHP458781 HRK458781:HRL458781 IBG458781:IBH458781 ILC458781:ILD458781 IUY458781:IUZ458781 JEU458781:JEV458781 JOQ458781:JOR458781 JYM458781:JYN458781 KII458781:KIJ458781 KSE458781:KSF458781 LCA458781:LCB458781 LLW458781:LLX458781 LVS458781:LVT458781 MFO458781:MFP458781 MPK458781:MPL458781 MZG458781:MZH458781 NJC458781:NJD458781 NSY458781:NSZ458781 OCU458781:OCV458781 OMQ458781:OMR458781 OWM458781:OWN458781 PGI458781:PGJ458781 PQE458781:PQF458781 QAA458781:QAB458781 QJW458781:QJX458781 QTS458781:QTT458781 RDO458781:RDP458781 RNK458781:RNL458781 RXG458781:RXH458781 SHC458781:SHD458781 SQY458781:SQZ458781 TAU458781:TAV458781 TKQ458781:TKR458781 TUM458781:TUN458781 UEI458781:UEJ458781 UOE458781:UOF458781 UYA458781:UYB458781 VHW458781:VHX458781 VRS458781:VRT458781 WBO458781:WBP458781 WLK458781:WLL458781 WVG458781:WVH458781 IU524317:IV524317 SQ524317:SR524317 ACM524317:ACN524317 AMI524317:AMJ524317 AWE524317:AWF524317 BGA524317:BGB524317 BPW524317:BPX524317 BZS524317:BZT524317 CJO524317:CJP524317 CTK524317:CTL524317 DDG524317:DDH524317 DNC524317:DND524317 DWY524317:DWZ524317 EGU524317:EGV524317 EQQ524317:EQR524317 FAM524317:FAN524317 FKI524317:FKJ524317 FUE524317:FUF524317 GEA524317:GEB524317 GNW524317:GNX524317 GXS524317:GXT524317 HHO524317:HHP524317 HRK524317:HRL524317 IBG524317:IBH524317 ILC524317:ILD524317 IUY524317:IUZ524317 JEU524317:JEV524317 JOQ524317:JOR524317 JYM524317:JYN524317 KII524317:KIJ524317 KSE524317:KSF524317 LCA524317:LCB524317 LLW524317:LLX524317 LVS524317:LVT524317 MFO524317:MFP524317 MPK524317:MPL524317 MZG524317:MZH524317 NJC524317:NJD524317 NSY524317:NSZ524317 OCU524317:OCV524317 OMQ524317:OMR524317 OWM524317:OWN524317 PGI524317:PGJ524317 PQE524317:PQF524317 QAA524317:QAB524317 QJW524317:QJX524317 QTS524317:QTT524317 RDO524317:RDP524317 RNK524317:RNL524317 RXG524317:RXH524317 SHC524317:SHD524317 SQY524317:SQZ524317 TAU524317:TAV524317 TKQ524317:TKR524317 TUM524317:TUN524317 UEI524317:UEJ524317 UOE524317:UOF524317 UYA524317:UYB524317 VHW524317:VHX524317 VRS524317:VRT524317 WBO524317:WBP524317 WLK524317:WLL524317 WVG524317:WVH524317 IU589853:IV589853 SQ589853:SR589853 ACM589853:ACN589853 AMI589853:AMJ589853 AWE589853:AWF589853 BGA589853:BGB589853 BPW589853:BPX589853 BZS589853:BZT589853 CJO589853:CJP589853 CTK589853:CTL589853 DDG589853:DDH589853 DNC589853:DND589853 DWY589853:DWZ589853 EGU589853:EGV589853 EQQ589853:EQR589853 FAM589853:FAN589853 FKI589853:FKJ589853 FUE589853:FUF589853 GEA589853:GEB589853 GNW589853:GNX589853 GXS589853:GXT589853 HHO589853:HHP589853 HRK589853:HRL589853 IBG589853:IBH589853 ILC589853:ILD589853 IUY589853:IUZ589853 JEU589853:JEV589853 JOQ589853:JOR589853 JYM589853:JYN589853 KII589853:KIJ589853 KSE589853:KSF589853 LCA589853:LCB589853 LLW589853:LLX589853 LVS589853:LVT589853 MFO589853:MFP589853 MPK589853:MPL589853 MZG589853:MZH589853 NJC589853:NJD589853 NSY589853:NSZ589853 OCU589853:OCV589853 OMQ589853:OMR589853 OWM589853:OWN589853 PGI589853:PGJ589853 PQE589853:PQF589853 QAA589853:QAB589853 QJW589853:QJX589853 QTS589853:QTT589853 RDO589853:RDP589853 RNK589853:RNL589853 RXG589853:RXH589853 SHC589853:SHD589853 SQY589853:SQZ589853 TAU589853:TAV589853 TKQ589853:TKR589853 TUM589853:TUN589853 UEI589853:UEJ589853 UOE589853:UOF589853 UYA589853:UYB589853 VHW589853:VHX589853 VRS589853:VRT589853 WBO589853:WBP589853 WLK589853:WLL589853 WVG589853:WVH589853 IU655389:IV655389 SQ655389:SR655389 ACM655389:ACN655389 AMI655389:AMJ655389 AWE655389:AWF655389 BGA655389:BGB655389 BPW655389:BPX655389 BZS655389:BZT655389 CJO655389:CJP655389 CTK655389:CTL655389 DDG655389:DDH655389 DNC655389:DND655389 DWY655389:DWZ655389 EGU655389:EGV655389 EQQ655389:EQR655389 FAM655389:FAN655389 FKI655389:FKJ655389 FUE655389:FUF655389 GEA655389:GEB655389 GNW655389:GNX655389 GXS655389:GXT655389 HHO655389:HHP655389 HRK655389:HRL655389 IBG655389:IBH655389 ILC655389:ILD655389 IUY655389:IUZ655389 JEU655389:JEV655389 JOQ655389:JOR655389 JYM655389:JYN655389 KII655389:KIJ655389 KSE655389:KSF655389 LCA655389:LCB655389 LLW655389:LLX655389 LVS655389:LVT655389 MFO655389:MFP655389 MPK655389:MPL655389 MZG655389:MZH655389 NJC655389:NJD655389 NSY655389:NSZ655389 OCU655389:OCV655389 OMQ655389:OMR655389 OWM655389:OWN655389 PGI655389:PGJ655389 PQE655389:PQF655389 QAA655389:QAB655389 QJW655389:QJX655389 QTS655389:QTT655389 RDO655389:RDP655389 RNK655389:RNL655389 RXG655389:RXH655389 SHC655389:SHD655389 SQY655389:SQZ655389 TAU655389:TAV655389 TKQ655389:TKR655389 TUM655389:TUN655389 UEI655389:UEJ655389 UOE655389:UOF655389 UYA655389:UYB655389 VHW655389:VHX655389 VRS655389:VRT655389 WBO655389:WBP655389 WLK655389:WLL655389 WVG655389:WVH655389 IU720925:IV720925 SQ720925:SR720925 ACM720925:ACN720925 AMI720925:AMJ720925 AWE720925:AWF720925 BGA720925:BGB720925 BPW720925:BPX720925 BZS720925:BZT720925 CJO720925:CJP720925 CTK720925:CTL720925 DDG720925:DDH720925 DNC720925:DND720925 DWY720925:DWZ720925 EGU720925:EGV720925 EQQ720925:EQR720925 FAM720925:FAN720925 FKI720925:FKJ720925 FUE720925:FUF720925 GEA720925:GEB720925 GNW720925:GNX720925 GXS720925:GXT720925 HHO720925:HHP720925 HRK720925:HRL720925 IBG720925:IBH720925 ILC720925:ILD720925 IUY720925:IUZ720925 JEU720925:JEV720925 JOQ720925:JOR720925 JYM720925:JYN720925 KII720925:KIJ720925 KSE720925:KSF720925 LCA720925:LCB720925 LLW720925:LLX720925 LVS720925:LVT720925 MFO720925:MFP720925 MPK720925:MPL720925 MZG720925:MZH720925 NJC720925:NJD720925 NSY720925:NSZ720925 OCU720925:OCV720925 OMQ720925:OMR720925 OWM720925:OWN720925 PGI720925:PGJ720925 PQE720925:PQF720925 QAA720925:QAB720925 QJW720925:QJX720925 QTS720925:QTT720925 RDO720925:RDP720925 RNK720925:RNL720925 RXG720925:RXH720925 SHC720925:SHD720925 SQY720925:SQZ720925 TAU720925:TAV720925 TKQ720925:TKR720925 TUM720925:TUN720925 UEI720925:UEJ720925 UOE720925:UOF720925 UYA720925:UYB720925 VHW720925:VHX720925 VRS720925:VRT720925 WBO720925:WBP720925 WLK720925:WLL720925 WVG720925:WVH720925 IU786461:IV786461 SQ786461:SR786461 ACM786461:ACN786461 AMI786461:AMJ786461 AWE786461:AWF786461 BGA786461:BGB786461 BPW786461:BPX786461 BZS786461:BZT786461 CJO786461:CJP786461 CTK786461:CTL786461 DDG786461:DDH786461 DNC786461:DND786461 DWY786461:DWZ786461 EGU786461:EGV786461 EQQ786461:EQR786461 FAM786461:FAN786461 FKI786461:FKJ786461 FUE786461:FUF786461 GEA786461:GEB786461 GNW786461:GNX786461 GXS786461:GXT786461 HHO786461:HHP786461 HRK786461:HRL786461 IBG786461:IBH786461 ILC786461:ILD786461 IUY786461:IUZ786461 JEU786461:JEV786461 JOQ786461:JOR786461 JYM786461:JYN786461 KII786461:KIJ786461 KSE786461:KSF786461 LCA786461:LCB786461 LLW786461:LLX786461 LVS786461:LVT786461 MFO786461:MFP786461 MPK786461:MPL786461 MZG786461:MZH786461 NJC786461:NJD786461 NSY786461:NSZ786461 OCU786461:OCV786461 OMQ786461:OMR786461 OWM786461:OWN786461 PGI786461:PGJ786461 PQE786461:PQF786461 QAA786461:QAB786461 QJW786461:QJX786461 QTS786461:QTT786461 RDO786461:RDP786461 RNK786461:RNL786461 RXG786461:RXH786461 SHC786461:SHD786461 SQY786461:SQZ786461 TAU786461:TAV786461 TKQ786461:TKR786461 TUM786461:TUN786461 UEI786461:UEJ786461 UOE786461:UOF786461 UYA786461:UYB786461 VHW786461:VHX786461 VRS786461:VRT786461 WBO786461:WBP786461 WLK786461:WLL786461 WVG786461:WVH786461 IU851997:IV851997 SQ851997:SR851997 ACM851997:ACN851997 AMI851997:AMJ851997 AWE851997:AWF851997 BGA851997:BGB851997 BPW851997:BPX851997 BZS851997:BZT851997 CJO851997:CJP851997 CTK851997:CTL851997 DDG851997:DDH851997 DNC851997:DND851997 DWY851997:DWZ851997 EGU851997:EGV851997 EQQ851997:EQR851997 FAM851997:FAN851997 FKI851997:FKJ851997 FUE851997:FUF851997 GEA851997:GEB851997 GNW851997:GNX851997 GXS851997:GXT851997 HHO851997:HHP851997 HRK851997:HRL851997 IBG851997:IBH851997 ILC851997:ILD851997 IUY851997:IUZ851997 JEU851997:JEV851997 JOQ851997:JOR851997 JYM851997:JYN851997 KII851997:KIJ851997 KSE851997:KSF851997 LCA851997:LCB851997 LLW851997:LLX851997 LVS851997:LVT851997 MFO851997:MFP851997 MPK851997:MPL851997 MZG851997:MZH851997 NJC851997:NJD851997 NSY851997:NSZ851997 OCU851997:OCV851997 OMQ851997:OMR851997 OWM851997:OWN851997 PGI851997:PGJ851997 PQE851997:PQF851997 QAA851997:QAB851997 QJW851997:QJX851997 QTS851997:QTT851997 RDO851997:RDP851997 RNK851997:RNL851997 RXG851997:RXH851997 SHC851997:SHD851997 SQY851997:SQZ851997 TAU851997:TAV851997 TKQ851997:TKR851997 TUM851997:TUN851997 UEI851997:UEJ851997 UOE851997:UOF851997 UYA851997:UYB851997 VHW851997:VHX851997 VRS851997:VRT851997 WBO851997:WBP851997 WLK851997:WLL851997 WVG851997:WVH851997 IU917533:IV917533 SQ917533:SR917533 ACM917533:ACN917533 AMI917533:AMJ917533 AWE917533:AWF917533 BGA917533:BGB917533 BPW917533:BPX917533 BZS917533:BZT917533 CJO917533:CJP917533 CTK917533:CTL917533 DDG917533:DDH917533 DNC917533:DND917533 DWY917533:DWZ917533 EGU917533:EGV917533 EQQ917533:EQR917533 FAM917533:FAN917533 FKI917533:FKJ917533 FUE917533:FUF917533 GEA917533:GEB917533 GNW917533:GNX917533 GXS917533:GXT917533 HHO917533:HHP917533 HRK917533:HRL917533 IBG917533:IBH917533 ILC917533:ILD917533 IUY917533:IUZ917533 JEU917533:JEV917533 JOQ917533:JOR917533 JYM917533:JYN917533 KII917533:KIJ917533 KSE917533:KSF917533 LCA917533:LCB917533 LLW917533:LLX917533 LVS917533:LVT917533 MFO917533:MFP917533 MPK917533:MPL917533 MZG917533:MZH917533 NJC917533:NJD917533 NSY917533:NSZ917533 OCU917533:OCV917533 OMQ917533:OMR917533 OWM917533:OWN917533 PGI917533:PGJ917533 PQE917533:PQF917533 QAA917533:QAB917533 QJW917533:QJX917533 QTS917533:QTT917533 RDO917533:RDP917533 RNK917533:RNL917533 RXG917533:RXH917533 SHC917533:SHD917533 SQY917533:SQZ917533 TAU917533:TAV917533 TKQ917533:TKR917533 TUM917533:TUN917533 UEI917533:UEJ917533 UOE917533:UOF917533 UYA917533:UYB917533 VHW917533:VHX917533 VRS917533:VRT917533 WBO917533:WBP917533 WLK917533:WLL917533 WVG917533:WVH917533 IU983069:IV983069 SQ983069:SR983069 ACM983069:ACN983069 AMI983069:AMJ983069 AWE983069:AWF983069 BGA983069:BGB983069 BPW983069:BPX983069 BZS983069:BZT983069 CJO983069:CJP983069 CTK983069:CTL983069 DDG983069:DDH983069 DNC983069:DND983069 DWY983069:DWZ983069 EGU983069:EGV983069 EQQ983069:EQR983069 FAM983069:FAN983069 FKI983069:FKJ983069 FUE983069:FUF983069 GEA983069:GEB983069 GNW983069:GNX983069 GXS983069:GXT983069 HHO983069:HHP983069 HRK983069:HRL983069 IBG983069:IBH983069 ILC983069:ILD983069 IUY983069:IUZ983069 JEU983069:JEV983069 JOQ983069:JOR983069 JYM983069:JYN983069 KII983069:KIJ983069 KSE983069:KSF983069 LCA983069:LCB983069 LLW983069:LLX983069 LVS983069:LVT983069 MFO983069:MFP983069 MPK983069:MPL983069 MZG983069:MZH983069 NJC983069:NJD983069 NSY983069:NSZ983069 OCU983069:OCV983069 OMQ983069:OMR983069 OWM983069:OWN983069 PGI983069:PGJ983069 PQE983069:PQF983069 QAA983069:QAB983069 QJW983069:QJX983069 QTS983069:QTT983069 RDO983069:RDP983069 RNK983069:RNL983069 RXG983069:RXH983069 SHC983069:SHD983069 SQY983069:SQZ983069 TAU983069:TAV983069 TKQ983069:TKR983069 TUM983069:TUN983069 UEI983069:UEJ983069 UOE983069:UOF983069 UYA983069:UYB983069 VHW983069:VHX983069 VRS983069:VRT983069 WBO983069:WBP983069 WLK983069:WLL983069 WVG983069:WVH983069 IU65567:IV65567 SQ65567:SR65567 ACM65567:ACN65567 AMI65567:AMJ65567 AWE65567:AWF65567 BGA65567:BGB65567 BPW65567:BPX65567 BZS65567:BZT65567 CJO65567:CJP65567 CTK65567:CTL65567 DDG65567:DDH65567 DNC65567:DND65567 DWY65567:DWZ65567 EGU65567:EGV65567 EQQ65567:EQR65567 FAM65567:FAN65567 FKI65567:FKJ65567 FUE65567:FUF65567 GEA65567:GEB65567 GNW65567:GNX65567 GXS65567:GXT65567 HHO65567:HHP65567 HRK65567:HRL65567 IBG65567:IBH65567 ILC65567:ILD65567 IUY65567:IUZ65567 JEU65567:JEV65567 JOQ65567:JOR65567 JYM65567:JYN65567 KII65567:KIJ65567 KSE65567:KSF65567 LCA65567:LCB65567 LLW65567:LLX65567 LVS65567:LVT65567 MFO65567:MFP65567 MPK65567:MPL65567 MZG65567:MZH65567 NJC65567:NJD65567 NSY65567:NSZ65567 OCU65567:OCV65567 OMQ65567:OMR65567 OWM65567:OWN65567 PGI65567:PGJ65567 PQE65567:PQF65567 QAA65567:QAB65567 QJW65567:QJX65567 QTS65567:QTT65567 RDO65567:RDP65567 RNK65567:RNL65567 RXG65567:RXH65567 SHC65567:SHD65567 SQY65567:SQZ65567 TAU65567:TAV65567 TKQ65567:TKR65567 TUM65567:TUN65567 UEI65567:UEJ65567 UOE65567:UOF65567 UYA65567:UYB65567 VHW65567:VHX65567 VRS65567:VRT65567 WBO65567:WBP65567 WLK65567:WLL65567 WVG65567:WVH65567 IU131103:IV131103 SQ131103:SR131103 ACM131103:ACN131103 AMI131103:AMJ131103 AWE131103:AWF131103 BGA131103:BGB131103 BPW131103:BPX131103 BZS131103:BZT131103 CJO131103:CJP131103 CTK131103:CTL131103 DDG131103:DDH131103 DNC131103:DND131103 DWY131103:DWZ131103 EGU131103:EGV131103 EQQ131103:EQR131103 FAM131103:FAN131103 FKI131103:FKJ131103 FUE131103:FUF131103 GEA131103:GEB131103 GNW131103:GNX131103 GXS131103:GXT131103 HHO131103:HHP131103 HRK131103:HRL131103 IBG131103:IBH131103 ILC131103:ILD131103 IUY131103:IUZ131103 JEU131103:JEV131103 JOQ131103:JOR131103 JYM131103:JYN131103 KII131103:KIJ131103 KSE131103:KSF131103 LCA131103:LCB131103 LLW131103:LLX131103 LVS131103:LVT131103 MFO131103:MFP131103 MPK131103:MPL131103 MZG131103:MZH131103 NJC131103:NJD131103 NSY131103:NSZ131103 OCU131103:OCV131103 OMQ131103:OMR131103 OWM131103:OWN131103 PGI131103:PGJ131103 PQE131103:PQF131103 QAA131103:QAB131103 QJW131103:QJX131103 QTS131103:QTT131103 RDO131103:RDP131103 RNK131103:RNL131103 RXG131103:RXH131103 SHC131103:SHD131103 SQY131103:SQZ131103 TAU131103:TAV131103 TKQ131103:TKR131103 TUM131103:TUN131103 UEI131103:UEJ131103 UOE131103:UOF131103 UYA131103:UYB131103 VHW131103:VHX131103 VRS131103:VRT131103 WBO131103:WBP131103 WLK131103:WLL131103 WVG131103:WVH131103 IU196639:IV196639 SQ196639:SR196639 ACM196639:ACN196639 AMI196639:AMJ196639 AWE196639:AWF196639 BGA196639:BGB196639 BPW196639:BPX196639 BZS196639:BZT196639 CJO196639:CJP196639 CTK196639:CTL196639 DDG196639:DDH196639 DNC196639:DND196639 DWY196639:DWZ196639 EGU196639:EGV196639 EQQ196639:EQR196639 FAM196639:FAN196639 FKI196639:FKJ196639 FUE196639:FUF196639 GEA196639:GEB196639 GNW196639:GNX196639 GXS196639:GXT196639 HHO196639:HHP196639 HRK196639:HRL196639 IBG196639:IBH196639 ILC196639:ILD196639 IUY196639:IUZ196639 JEU196639:JEV196639 JOQ196639:JOR196639 JYM196639:JYN196639 KII196639:KIJ196639 KSE196639:KSF196639 LCA196639:LCB196639 LLW196639:LLX196639 LVS196639:LVT196639 MFO196639:MFP196639 MPK196639:MPL196639 MZG196639:MZH196639 NJC196639:NJD196639 NSY196639:NSZ196639 OCU196639:OCV196639 OMQ196639:OMR196639 OWM196639:OWN196639 PGI196639:PGJ196639 PQE196639:PQF196639 QAA196639:QAB196639 QJW196639:QJX196639 QTS196639:QTT196639 RDO196639:RDP196639 RNK196639:RNL196639 RXG196639:RXH196639 SHC196639:SHD196639 SQY196639:SQZ196639 TAU196639:TAV196639 TKQ196639:TKR196639 TUM196639:TUN196639 UEI196639:UEJ196639 UOE196639:UOF196639 UYA196639:UYB196639 VHW196639:VHX196639 VRS196639:VRT196639 WBO196639:WBP196639 WLK196639:WLL196639 WVG196639:WVH196639 IU262175:IV262175 SQ262175:SR262175 ACM262175:ACN262175 AMI262175:AMJ262175 AWE262175:AWF262175 BGA262175:BGB262175 BPW262175:BPX262175 BZS262175:BZT262175 CJO262175:CJP262175 CTK262175:CTL262175 DDG262175:DDH262175 DNC262175:DND262175 DWY262175:DWZ262175 EGU262175:EGV262175 EQQ262175:EQR262175 FAM262175:FAN262175 FKI262175:FKJ262175 FUE262175:FUF262175 GEA262175:GEB262175 GNW262175:GNX262175 GXS262175:GXT262175 HHO262175:HHP262175 HRK262175:HRL262175 IBG262175:IBH262175 ILC262175:ILD262175 IUY262175:IUZ262175 JEU262175:JEV262175 JOQ262175:JOR262175 JYM262175:JYN262175 KII262175:KIJ262175 KSE262175:KSF262175 LCA262175:LCB262175 LLW262175:LLX262175 LVS262175:LVT262175 MFO262175:MFP262175 MPK262175:MPL262175 MZG262175:MZH262175 NJC262175:NJD262175 NSY262175:NSZ262175 OCU262175:OCV262175 OMQ262175:OMR262175 OWM262175:OWN262175 PGI262175:PGJ262175 PQE262175:PQF262175 QAA262175:QAB262175 QJW262175:QJX262175 QTS262175:QTT262175 RDO262175:RDP262175 RNK262175:RNL262175 RXG262175:RXH262175 SHC262175:SHD262175 SQY262175:SQZ262175 TAU262175:TAV262175 TKQ262175:TKR262175 TUM262175:TUN262175 UEI262175:UEJ262175 UOE262175:UOF262175 UYA262175:UYB262175 VHW262175:VHX262175 VRS262175:VRT262175 WBO262175:WBP262175 WLK262175:WLL262175 WVG262175:WVH262175 IU327711:IV327711 SQ327711:SR327711 ACM327711:ACN327711 AMI327711:AMJ327711 AWE327711:AWF327711 BGA327711:BGB327711 BPW327711:BPX327711 BZS327711:BZT327711 CJO327711:CJP327711 CTK327711:CTL327711 DDG327711:DDH327711 DNC327711:DND327711 DWY327711:DWZ327711 EGU327711:EGV327711 EQQ327711:EQR327711 FAM327711:FAN327711 FKI327711:FKJ327711 FUE327711:FUF327711 GEA327711:GEB327711 GNW327711:GNX327711 GXS327711:GXT327711 HHO327711:HHP327711 HRK327711:HRL327711 IBG327711:IBH327711 ILC327711:ILD327711 IUY327711:IUZ327711 JEU327711:JEV327711 JOQ327711:JOR327711 JYM327711:JYN327711 KII327711:KIJ327711 KSE327711:KSF327711 LCA327711:LCB327711 LLW327711:LLX327711 LVS327711:LVT327711 MFO327711:MFP327711 MPK327711:MPL327711 MZG327711:MZH327711 NJC327711:NJD327711 NSY327711:NSZ327711 OCU327711:OCV327711 OMQ327711:OMR327711 OWM327711:OWN327711 PGI327711:PGJ327711 PQE327711:PQF327711 QAA327711:QAB327711 QJW327711:QJX327711 QTS327711:QTT327711 RDO327711:RDP327711 RNK327711:RNL327711 RXG327711:RXH327711 SHC327711:SHD327711 SQY327711:SQZ327711 TAU327711:TAV327711 TKQ327711:TKR327711 TUM327711:TUN327711 UEI327711:UEJ327711 UOE327711:UOF327711 UYA327711:UYB327711 VHW327711:VHX327711 VRS327711:VRT327711 WBO327711:WBP327711 WLK327711:WLL327711 WVG327711:WVH327711 IU393247:IV393247 SQ393247:SR393247 ACM393247:ACN393247 AMI393247:AMJ393247 AWE393247:AWF393247 BGA393247:BGB393247 BPW393247:BPX393247 BZS393247:BZT393247 CJO393247:CJP393247 CTK393247:CTL393247 DDG393247:DDH393247 DNC393247:DND393247 DWY393247:DWZ393247 EGU393247:EGV393247 EQQ393247:EQR393247 FAM393247:FAN393247 FKI393247:FKJ393247 FUE393247:FUF393247 GEA393247:GEB393247 GNW393247:GNX393247 GXS393247:GXT393247 HHO393247:HHP393247 HRK393247:HRL393247 IBG393247:IBH393247 ILC393247:ILD393247 IUY393247:IUZ393247 JEU393247:JEV393247 JOQ393247:JOR393247 JYM393247:JYN393247 KII393247:KIJ393247 KSE393247:KSF393247 LCA393247:LCB393247 LLW393247:LLX393247 LVS393247:LVT393247 MFO393247:MFP393247 MPK393247:MPL393247 MZG393247:MZH393247 NJC393247:NJD393247 NSY393247:NSZ393247 OCU393247:OCV393247 OMQ393247:OMR393247 OWM393247:OWN393247 PGI393247:PGJ393247 PQE393247:PQF393247 QAA393247:QAB393247 QJW393247:QJX393247 QTS393247:QTT393247 RDO393247:RDP393247 RNK393247:RNL393247 RXG393247:RXH393247 SHC393247:SHD393247 SQY393247:SQZ393247 TAU393247:TAV393247 TKQ393247:TKR393247 TUM393247:TUN393247 UEI393247:UEJ393247 UOE393247:UOF393247 UYA393247:UYB393247 VHW393247:VHX393247 VRS393247:VRT393247 WBO393247:WBP393247 WLK393247:WLL393247 WVG393247:WVH393247 IU458783:IV458783 SQ458783:SR458783 ACM458783:ACN458783 AMI458783:AMJ458783 AWE458783:AWF458783 BGA458783:BGB458783 BPW458783:BPX458783 BZS458783:BZT458783 CJO458783:CJP458783 CTK458783:CTL458783 DDG458783:DDH458783 DNC458783:DND458783 DWY458783:DWZ458783 EGU458783:EGV458783 EQQ458783:EQR458783 FAM458783:FAN458783 FKI458783:FKJ458783 FUE458783:FUF458783 GEA458783:GEB458783 GNW458783:GNX458783 GXS458783:GXT458783 HHO458783:HHP458783 HRK458783:HRL458783 IBG458783:IBH458783 ILC458783:ILD458783 IUY458783:IUZ458783 JEU458783:JEV458783 JOQ458783:JOR458783 JYM458783:JYN458783 KII458783:KIJ458783 KSE458783:KSF458783 LCA458783:LCB458783 LLW458783:LLX458783 LVS458783:LVT458783 MFO458783:MFP458783 MPK458783:MPL458783 MZG458783:MZH458783 NJC458783:NJD458783 NSY458783:NSZ458783 OCU458783:OCV458783 OMQ458783:OMR458783 OWM458783:OWN458783 PGI458783:PGJ458783 PQE458783:PQF458783 QAA458783:QAB458783 QJW458783:QJX458783 QTS458783:QTT458783 RDO458783:RDP458783 RNK458783:RNL458783 RXG458783:RXH458783 SHC458783:SHD458783 SQY458783:SQZ458783 TAU458783:TAV458783 TKQ458783:TKR458783 TUM458783:TUN458783 UEI458783:UEJ458783 UOE458783:UOF458783 UYA458783:UYB458783 VHW458783:VHX458783 VRS458783:VRT458783 WBO458783:WBP458783 WLK458783:WLL458783 WVG458783:WVH458783 IU524319:IV524319 SQ524319:SR524319 ACM524319:ACN524319 AMI524319:AMJ524319 AWE524319:AWF524319 BGA524319:BGB524319 BPW524319:BPX524319 BZS524319:BZT524319 CJO524319:CJP524319 CTK524319:CTL524319 DDG524319:DDH524319 DNC524319:DND524319 DWY524319:DWZ524319 EGU524319:EGV524319 EQQ524319:EQR524319 FAM524319:FAN524319 FKI524319:FKJ524319 FUE524319:FUF524319 GEA524319:GEB524319 GNW524319:GNX524319 GXS524319:GXT524319 HHO524319:HHP524319 HRK524319:HRL524319 IBG524319:IBH524319 ILC524319:ILD524319 IUY524319:IUZ524319 JEU524319:JEV524319 JOQ524319:JOR524319 JYM524319:JYN524319 KII524319:KIJ524319 KSE524319:KSF524319 LCA524319:LCB524319 LLW524319:LLX524319 LVS524319:LVT524319 MFO524319:MFP524319 MPK524319:MPL524319 MZG524319:MZH524319 NJC524319:NJD524319 NSY524319:NSZ524319 OCU524319:OCV524319 OMQ524319:OMR524319 OWM524319:OWN524319 PGI524319:PGJ524319 PQE524319:PQF524319 QAA524319:QAB524319 QJW524319:QJX524319 QTS524319:QTT524319 RDO524319:RDP524319 RNK524319:RNL524319 RXG524319:RXH524319 SHC524319:SHD524319 SQY524319:SQZ524319 TAU524319:TAV524319 TKQ524319:TKR524319 TUM524319:TUN524319 UEI524319:UEJ524319 UOE524319:UOF524319 UYA524319:UYB524319 VHW524319:VHX524319 VRS524319:VRT524319 WBO524319:WBP524319 WLK524319:WLL524319 WVG524319:WVH524319 IU589855:IV589855 SQ589855:SR589855 ACM589855:ACN589855 AMI589855:AMJ589855 AWE589855:AWF589855 BGA589855:BGB589855 BPW589855:BPX589855 BZS589855:BZT589855 CJO589855:CJP589855 CTK589855:CTL589855 DDG589855:DDH589855 DNC589855:DND589855 DWY589855:DWZ589855 EGU589855:EGV589855 EQQ589855:EQR589855 FAM589855:FAN589855 FKI589855:FKJ589855 FUE589855:FUF589855 GEA589855:GEB589855 GNW589855:GNX589855 GXS589855:GXT589855 HHO589855:HHP589855 HRK589855:HRL589855 IBG589855:IBH589855 ILC589855:ILD589855 IUY589855:IUZ589855 JEU589855:JEV589855 JOQ589855:JOR589855 JYM589855:JYN589855 KII589855:KIJ589855 KSE589855:KSF589855 LCA589855:LCB589855 LLW589855:LLX589855 LVS589855:LVT589855 MFO589855:MFP589855 MPK589855:MPL589855 MZG589855:MZH589855 NJC589855:NJD589855 NSY589855:NSZ589855 OCU589855:OCV589855 OMQ589855:OMR589855 OWM589855:OWN589855 PGI589855:PGJ589855 PQE589855:PQF589855 QAA589855:QAB589855 QJW589855:QJX589855 QTS589855:QTT589855 RDO589855:RDP589855 RNK589855:RNL589855 RXG589855:RXH589855 SHC589855:SHD589855 SQY589855:SQZ589855 TAU589855:TAV589855 TKQ589855:TKR589855 TUM589855:TUN589855 UEI589855:UEJ589855 UOE589855:UOF589855 UYA589855:UYB589855 VHW589855:VHX589855 VRS589855:VRT589855 WBO589855:WBP589855 WLK589855:WLL589855 WVG589855:WVH589855 IU655391:IV655391 SQ655391:SR655391 ACM655391:ACN655391 AMI655391:AMJ655391 AWE655391:AWF655391 BGA655391:BGB655391 BPW655391:BPX655391 BZS655391:BZT655391 CJO655391:CJP655391 CTK655391:CTL655391 DDG655391:DDH655391 DNC655391:DND655391 DWY655391:DWZ655391 EGU655391:EGV655391 EQQ655391:EQR655391 FAM655391:FAN655391 FKI655391:FKJ655391 FUE655391:FUF655391 GEA655391:GEB655391 GNW655391:GNX655391 GXS655391:GXT655391 HHO655391:HHP655391 HRK655391:HRL655391 IBG655391:IBH655391 ILC655391:ILD655391 IUY655391:IUZ655391 JEU655391:JEV655391 JOQ655391:JOR655391 JYM655391:JYN655391 KII655391:KIJ655391 KSE655391:KSF655391 LCA655391:LCB655391 LLW655391:LLX655391 LVS655391:LVT655391 MFO655391:MFP655391 MPK655391:MPL655391 MZG655391:MZH655391 NJC655391:NJD655391 NSY655391:NSZ655391 OCU655391:OCV655391 OMQ655391:OMR655391 OWM655391:OWN655391 PGI655391:PGJ655391 PQE655391:PQF655391 QAA655391:QAB655391 QJW655391:QJX655391 QTS655391:QTT655391 RDO655391:RDP655391 RNK655391:RNL655391 RXG655391:RXH655391 SHC655391:SHD655391 SQY655391:SQZ655391 TAU655391:TAV655391 TKQ655391:TKR655391 TUM655391:TUN655391 UEI655391:UEJ655391 UOE655391:UOF655391 UYA655391:UYB655391 VHW655391:VHX655391 VRS655391:VRT655391 WBO655391:WBP655391 WLK655391:WLL655391 WVG655391:WVH655391 IU720927:IV720927 SQ720927:SR720927 ACM720927:ACN720927 AMI720927:AMJ720927 AWE720927:AWF720927 BGA720927:BGB720927 BPW720927:BPX720927 BZS720927:BZT720927 CJO720927:CJP720927 CTK720927:CTL720927 DDG720927:DDH720927 DNC720927:DND720927 DWY720927:DWZ720927 EGU720927:EGV720927 EQQ720927:EQR720927 FAM720927:FAN720927 FKI720927:FKJ720927 FUE720927:FUF720927 GEA720927:GEB720927 GNW720927:GNX720927 GXS720927:GXT720927 HHO720927:HHP720927 HRK720927:HRL720927 IBG720927:IBH720927 ILC720927:ILD720927 IUY720927:IUZ720927 JEU720927:JEV720927 JOQ720927:JOR720927 JYM720927:JYN720927 KII720927:KIJ720927 KSE720927:KSF720927 LCA720927:LCB720927 LLW720927:LLX720927 LVS720927:LVT720927 MFO720927:MFP720927 MPK720927:MPL720927 MZG720927:MZH720927 NJC720927:NJD720927 NSY720927:NSZ720927 OCU720927:OCV720927 OMQ720927:OMR720927 OWM720927:OWN720927 PGI720927:PGJ720927 PQE720927:PQF720927 QAA720927:QAB720927 QJW720927:QJX720927 QTS720927:QTT720927 RDO720927:RDP720927 RNK720927:RNL720927 RXG720927:RXH720927 SHC720927:SHD720927 SQY720927:SQZ720927 TAU720927:TAV720927 TKQ720927:TKR720927 TUM720927:TUN720927 UEI720927:UEJ720927 UOE720927:UOF720927 UYA720927:UYB720927 VHW720927:VHX720927 VRS720927:VRT720927 WBO720927:WBP720927 WLK720927:WLL720927 WVG720927:WVH720927 IU786463:IV786463 SQ786463:SR786463 ACM786463:ACN786463 AMI786463:AMJ786463 AWE786463:AWF786463 BGA786463:BGB786463 BPW786463:BPX786463 BZS786463:BZT786463 CJO786463:CJP786463 CTK786463:CTL786463 DDG786463:DDH786463 DNC786463:DND786463 DWY786463:DWZ786463 EGU786463:EGV786463 EQQ786463:EQR786463 FAM786463:FAN786463 FKI786463:FKJ786463 FUE786463:FUF786463 GEA786463:GEB786463 GNW786463:GNX786463 GXS786463:GXT786463 HHO786463:HHP786463 HRK786463:HRL786463 IBG786463:IBH786463 ILC786463:ILD786463 IUY786463:IUZ786463 JEU786463:JEV786463 JOQ786463:JOR786463 JYM786463:JYN786463 KII786463:KIJ786463 KSE786463:KSF786463 LCA786463:LCB786463 LLW786463:LLX786463 LVS786463:LVT786463 MFO786463:MFP786463 MPK786463:MPL786463 MZG786463:MZH786463 NJC786463:NJD786463 NSY786463:NSZ786463 OCU786463:OCV786463 OMQ786463:OMR786463 OWM786463:OWN786463 PGI786463:PGJ786463 PQE786463:PQF786463 QAA786463:QAB786463 QJW786463:QJX786463 QTS786463:QTT786463 RDO786463:RDP786463 RNK786463:RNL786463 RXG786463:RXH786463 SHC786463:SHD786463 SQY786463:SQZ786463 TAU786463:TAV786463 TKQ786463:TKR786463 TUM786463:TUN786463 UEI786463:UEJ786463 UOE786463:UOF786463 UYA786463:UYB786463 VHW786463:VHX786463 VRS786463:VRT786463 WBO786463:WBP786463 WLK786463:WLL786463 WVG786463:WVH786463 IU851999:IV851999 SQ851999:SR851999 ACM851999:ACN851999 AMI851999:AMJ851999 AWE851999:AWF851999 BGA851999:BGB851999 BPW851999:BPX851999 BZS851999:BZT851999 CJO851999:CJP851999 CTK851999:CTL851999 DDG851999:DDH851999 DNC851999:DND851999 DWY851999:DWZ851999 EGU851999:EGV851999 EQQ851999:EQR851999 FAM851999:FAN851999 FKI851999:FKJ851999 FUE851999:FUF851999 GEA851999:GEB851999 GNW851999:GNX851999 GXS851999:GXT851999 HHO851999:HHP851999 HRK851999:HRL851999 IBG851999:IBH851999 ILC851999:ILD851999 IUY851999:IUZ851999 JEU851999:JEV851999 JOQ851999:JOR851999 JYM851999:JYN851999 KII851999:KIJ851999 KSE851999:KSF851999 LCA851999:LCB851999 LLW851999:LLX851999 LVS851999:LVT851999 MFO851999:MFP851999 MPK851999:MPL851999 MZG851999:MZH851999 NJC851999:NJD851999 NSY851999:NSZ851999 OCU851999:OCV851999 OMQ851999:OMR851999 OWM851999:OWN851999 PGI851999:PGJ851999 PQE851999:PQF851999 QAA851999:QAB851999 QJW851999:QJX851999 QTS851999:QTT851999 RDO851999:RDP851999 RNK851999:RNL851999 RXG851999:RXH851999 SHC851999:SHD851999 SQY851999:SQZ851999 TAU851999:TAV851999 TKQ851999:TKR851999 TUM851999:TUN851999 UEI851999:UEJ851999 UOE851999:UOF851999 UYA851999:UYB851999 VHW851999:VHX851999 VRS851999:VRT851999 WBO851999:WBP851999 WLK851999:WLL851999 WVG851999:WVH851999 IU917535:IV917535 SQ917535:SR917535 ACM917535:ACN917535 AMI917535:AMJ917535 AWE917535:AWF917535 BGA917535:BGB917535 BPW917535:BPX917535 BZS917535:BZT917535 CJO917535:CJP917535 CTK917535:CTL917535 DDG917535:DDH917535 DNC917535:DND917535 DWY917535:DWZ917535 EGU917535:EGV917535 EQQ917535:EQR917535 FAM917535:FAN917535 FKI917535:FKJ917535 FUE917535:FUF917535 GEA917535:GEB917535 GNW917535:GNX917535 GXS917535:GXT917535 HHO917535:HHP917535 HRK917535:HRL917535 IBG917535:IBH917535 ILC917535:ILD917535 IUY917535:IUZ917535 JEU917535:JEV917535 JOQ917535:JOR917535 JYM917535:JYN917535 KII917535:KIJ917535 KSE917535:KSF917535 LCA917535:LCB917535 LLW917535:LLX917535 LVS917535:LVT917535 MFO917535:MFP917535 MPK917535:MPL917535 MZG917535:MZH917535 NJC917535:NJD917535 NSY917535:NSZ917535 OCU917535:OCV917535 OMQ917535:OMR917535 OWM917535:OWN917535 PGI917535:PGJ917535 PQE917535:PQF917535 QAA917535:QAB917535 QJW917535:QJX917535 QTS917535:QTT917535 RDO917535:RDP917535 RNK917535:RNL917535 RXG917535:RXH917535 SHC917535:SHD917535 SQY917535:SQZ917535 TAU917535:TAV917535 TKQ917535:TKR917535 TUM917535:TUN917535 UEI917535:UEJ917535 UOE917535:UOF917535 UYA917535:UYB917535 VHW917535:VHX917535 VRS917535:VRT917535 WBO917535:WBP917535 WLK917535:WLL917535 WVG917535:WVH917535 IU983071:IV983071 SQ983071:SR983071 ACM983071:ACN983071 AMI983071:AMJ983071 AWE983071:AWF983071 BGA983071:BGB983071 BPW983071:BPX983071 BZS983071:BZT983071 CJO983071:CJP983071 CTK983071:CTL983071 DDG983071:DDH983071 DNC983071:DND983071 DWY983071:DWZ983071 EGU983071:EGV983071 EQQ983071:EQR983071 FAM983071:FAN983071 FKI983071:FKJ983071 FUE983071:FUF983071 GEA983071:GEB983071 GNW983071:GNX983071 GXS983071:GXT983071 HHO983071:HHP983071 HRK983071:HRL983071 IBG983071:IBH983071 ILC983071:ILD983071 IUY983071:IUZ983071 JEU983071:JEV983071 JOQ983071:JOR983071 JYM983071:JYN983071 KII983071:KIJ983071 KSE983071:KSF983071 LCA983071:LCB983071 LLW983071:LLX983071 LVS983071:LVT983071 MFO983071:MFP983071 MPK983071:MPL983071 MZG983071:MZH983071 NJC983071:NJD983071 NSY983071:NSZ983071 OCU983071:OCV983071 OMQ983071:OMR983071 OWM983071:OWN983071 PGI983071:PGJ983071 PQE983071:PQF983071 QAA983071:QAB983071 QJW983071:QJX983071 QTS983071:QTT983071 RDO983071:RDP983071 RNK983071:RNL983071 RXG983071:RXH983071 SHC983071:SHD983071 SQY983071:SQZ983071 TAU983071:TAV983071 TKQ983071:TKR983071 TUM983071:TUN983071 UEI983071:UEJ983071 UOE983071:UOF983071 UYA983071:UYB983071 VHW983071:VHX983071 VRS983071:VRT983071 WBO983071:WBP983071 WLK983071:WLL983071 WVG983071:WVH983071 I983071:J983071 I917535:J917535 I851999:J851999 I786463:J786463 I720927:J720927 I655391:J655391 I589855:J589855 I524319:J524319 I458783:J458783 I393247:J393247 I327711:J327711 I262175:J262175 I196639:J196639 I131103:J131103 I65567:J65567 I983069:J983069 I917533:J917533 I851997:J851997 I786461:J786461 I720925:J720925 I655389:J655389 I589853:J589853 I524317:J524317 I458781:J458781 I393245:J393245 I327709:J327709 I262173:J262173 I196637:J196637 I131101:J131101 I65565:J65565 I983067:J983067 I917531:J917531 I851995:J851995 I786459:J786459 I720923:J720923 I655387:J655387 I589851:J589851 I524315:J524315 I458779:J458779 I393243:J393243 I327707:J327707 I262171:J262171 I196635:J196635 I131099:J131099 I65563:J65563 I983065:J983065 I917529:J917529 I851993:J851993 I786457:J786457 I720921:J720921 I655385:J655385 I589849:J589849 I524313:J524313 I458777:J458777 I393241:J393241 I327705:J327705 I262169:J262169 I196633:J196633 I131097:J131097 I65561:J65561 I983063:J983063 I917527:J917527 I851991:J851991 I786455:J786455 I720919:J720919 I655383:J655383 I589847:J589847 I524311:J524311 I458775:J458775 I393239:J393239 I327703:J327703 I262167:J262167 I196631:J196631 I131095:J131095 I65559:J65559 I983061:J983061 I917525:J917525 I851989:J851989 I786453:J786453 I720917:J720917 I655381:J655381 I589845:J589845 I524309:J524309 I458773:J458773 I393237:J393237 I327701:J327701 I262165:J262165 I196629:J196629 I131093:J131093 I65557:J65557 I983059:J983059 I917523:J917523 I851987:J851987 I786451:J786451 I720915:J720915 I655379:J655379 I589843:J589843 I524307:J524307 I458771:J458771 I393235:J393235 I327699:J327699 I262163:J262163 I196627:J196627 I131091:J131091 I65555:J65555 I983057:J983057 I917521:J917521 I851985:J851985 I786449:J786449 I720913:J720913 I655377:J655377 I589841:J589841 I524305:J524305 I458769:J458769 I393233:J393233 I327697:J327697 I262161:J262161 I196625:J196625 I131089:J131089 I65553:J65553">
      <formula1>"1,2,3"</formula1>
    </dataValidation>
    <dataValidation type="list" allowBlank="1" showInputMessage="1" showErrorMessage="1" prompt="70세 이상" sqref="IV65552 SR65552 ACN65552 AMJ65552 AWF65552 BGB65552 BPX65552 BZT65552 CJP65552 CTL65552 DDH65552 DND65552 DWZ65552 EGV65552 EQR65552 FAN65552 FKJ65552 FUF65552 GEB65552 GNX65552 GXT65552 HHP65552 HRL65552 IBH65552 ILD65552 IUZ65552 JEV65552 JOR65552 JYN65552 KIJ65552 KSF65552 LCB65552 LLX65552 LVT65552 MFP65552 MPL65552 MZH65552 NJD65552 NSZ65552 OCV65552 OMR65552 OWN65552 PGJ65552 PQF65552 QAB65552 QJX65552 QTT65552 RDP65552 RNL65552 RXH65552 SHD65552 SQZ65552 TAV65552 TKR65552 TUN65552 UEJ65552 UOF65552 UYB65552 VHX65552 VRT65552 WBP65552 WLL65552 WVH65552 IV131088 SR131088 ACN131088 AMJ131088 AWF131088 BGB131088 BPX131088 BZT131088 CJP131088 CTL131088 DDH131088 DND131088 DWZ131088 EGV131088 EQR131088 FAN131088 FKJ131088 FUF131088 GEB131088 GNX131088 GXT131088 HHP131088 HRL131088 IBH131088 ILD131088 IUZ131088 JEV131088 JOR131088 JYN131088 KIJ131088 KSF131088 LCB131088 LLX131088 LVT131088 MFP131088 MPL131088 MZH131088 NJD131088 NSZ131088 OCV131088 OMR131088 OWN131088 PGJ131088 PQF131088 QAB131088 QJX131088 QTT131088 RDP131088 RNL131088 RXH131088 SHD131088 SQZ131088 TAV131088 TKR131088 TUN131088 UEJ131088 UOF131088 UYB131088 VHX131088 VRT131088 WBP131088 WLL131088 WVH131088 IV196624 SR196624 ACN196624 AMJ196624 AWF196624 BGB196624 BPX196624 BZT196624 CJP196624 CTL196624 DDH196624 DND196624 DWZ196624 EGV196624 EQR196624 FAN196624 FKJ196624 FUF196624 GEB196624 GNX196624 GXT196624 HHP196624 HRL196624 IBH196624 ILD196624 IUZ196624 JEV196624 JOR196624 JYN196624 KIJ196624 KSF196624 LCB196624 LLX196624 LVT196624 MFP196624 MPL196624 MZH196624 NJD196624 NSZ196624 OCV196624 OMR196624 OWN196624 PGJ196624 PQF196624 QAB196624 QJX196624 QTT196624 RDP196624 RNL196624 RXH196624 SHD196624 SQZ196624 TAV196624 TKR196624 TUN196624 UEJ196624 UOF196624 UYB196624 VHX196624 VRT196624 WBP196624 WLL196624 WVH196624 IV262160 SR262160 ACN262160 AMJ262160 AWF262160 BGB262160 BPX262160 BZT262160 CJP262160 CTL262160 DDH262160 DND262160 DWZ262160 EGV262160 EQR262160 FAN262160 FKJ262160 FUF262160 GEB262160 GNX262160 GXT262160 HHP262160 HRL262160 IBH262160 ILD262160 IUZ262160 JEV262160 JOR262160 JYN262160 KIJ262160 KSF262160 LCB262160 LLX262160 LVT262160 MFP262160 MPL262160 MZH262160 NJD262160 NSZ262160 OCV262160 OMR262160 OWN262160 PGJ262160 PQF262160 QAB262160 QJX262160 QTT262160 RDP262160 RNL262160 RXH262160 SHD262160 SQZ262160 TAV262160 TKR262160 TUN262160 UEJ262160 UOF262160 UYB262160 VHX262160 VRT262160 WBP262160 WLL262160 WVH262160 IV327696 SR327696 ACN327696 AMJ327696 AWF327696 BGB327696 BPX327696 BZT327696 CJP327696 CTL327696 DDH327696 DND327696 DWZ327696 EGV327696 EQR327696 FAN327696 FKJ327696 FUF327696 GEB327696 GNX327696 GXT327696 HHP327696 HRL327696 IBH327696 ILD327696 IUZ327696 JEV327696 JOR327696 JYN327696 KIJ327696 KSF327696 LCB327696 LLX327696 LVT327696 MFP327696 MPL327696 MZH327696 NJD327696 NSZ327696 OCV327696 OMR327696 OWN327696 PGJ327696 PQF327696 QAB327696 QJX327696 QTT327696 RDP327696 RNL327696 RXH327696 SHD327696 SQZ327696 TAV327696 TKR327696 TUN327696 UEJ327696 UOF327696 UYB327696 VHX327696 VRT327696 WBP327696 WLL327696 WVH327696 IV393232 SR393232 ACN393232 AMJ393232 AWF393232 BGB393232 BPX393232 BZT393232 CJP393232 CTL393232 DDH393232 DND393232 DWZ393232 EGV393232 EQR393232 FAN393232 FKJ393232 FUF393232 GEB393232 GNX393232 GXT393232 HHP393232 HRL393232 IBH393232 ILD393232 IUZ393232 JEV393232 JOR393232 JYN393232 KIJ393232 KSF393232 LCB393232 LLX393232 LVT393232 MFP393232 MPL393232 MZH393232 NJD393232 NSZ393232 OCV393232 OMR393232 OWN393232 PGJ393232 PQF393232 QAB393232 QJX393232 QTT393232 RDP393232 RNL393232 RXH393232 SHD393232 SQZ393232 TAV393232 TKR393232 TUN393232 UEJ393232 UOF393232 UYB393232 VHX393232 VRT393232 WBP393232 WLL393232 WVH393232 IV458768 SR458768 ACN458768 AMJ458768 AWF458768 BGB458768 BPX458768 BZT458768 CJP458768 CTL458768 DDH458768 DND458768 DWZ458768 EGV458768 EQR458768 FAN458768 FKJ458768 FUF458768 GEB458768 GNX458768 GXT458768 HHP458768 HRL458768 IBH458768 ILD458768 IUZ458768 JEV458768 JOR458768 JYN458768 KIJ458768 KSF458768 LCB458768 LLX458768 LVT458768 MFP458768 MPL458768 MZH458768 NJD458768 NSZ458768 OCV458768 OMR458768 OWN458768 PGJ458768 PQF458768 QAB458768 QJX458768 QTT458768 RDP458768 RNL458768 RXH458768 SHD458768 SQZ458768 TAV458768 TKR458768 TUN458768 UEJ458768 UOF458768 UYB458768 VHX458768 VRT458768 WBP458768 WLL458768 WVH458768 IV524304 SR524304 ACN524304 AMJ524304 AWF524304 BGB524304 BPX524304 BZT524304 CJP524304 CTL524304 DDH524304 DND524304 DWZ524304 EGV524304 EQR524304 FAN524304 FKJ524304 FUF524304 GEB524304 GNX524304 GXT524304 HHP524304 HRL524304 IBH524304 ILD524304 IUZ524304 JEV524304 JOR524304 JYN524304 KIJ524304 KSF524304 LCB524304 LLX524304 LVT524304 MFP524304 MPL524304 MZH524304 NJD524304 NSZ524304 OCV524304 OMR524304 OWN524304 PGJ524304 PQF524304 QAB524304 QJX524304 QTT524304 RDP524304 RNL524304 RXH524304 SHD524304 SQZ524304 TAV524304 TKR524304 TUN524304 UEJ524304 UOF524304 UYB524304 VHX524304 VRT524304 WBP524304 WLL524304 WVH524304 IV589840 SR589840 ACN589840 AMJ589840 AWF589840 BGB589840 BPX589840 BZT589840 CJP589840 CTL589840 DDH589840 DND589840 DWZ589840 EGV589840 EQR589840 FAN589840 FKJ589840 FUF589840 GEB589840 GNX589840 GXT589840 HHP589840 HRL589840 IBH589840 ILD589840 IUZ589840 JEV589840 JOR589840 JYN589840 KIJ589840 KSF589840 LCB589840 LLX589840 LVT589840 MFP589840 MPL589840 MZH589840 NJD589840 NSZ589840 OCV589840 OMR589840 OWN589840 PGJ589840 PQF589840 QAB589840 QJX589840 QTT589840 RDP589840 RNL589840 RXH589840 SHD589840 SQZ589840 TAV589840 TKR589840 TUN589840 UEJ589840 UOF589840 UYB589840 VHX589840 VRT589840 WBP589840 WLL589840 WVH589840 IV655376 SR655376 ACN655376 AMJ655376 AWF655376 BGB655376 BPX655376 BZT655376 CJP655376 CTL655376 DDH655376 DND655376 DWZ655376 EGV655376 EQR655376 FAN655376 FKJ655376 FUF655376 GEB655376 GNX655376 GXT655376 HHP655376 HRL655376 IBH655376 ILD655376 IUZ655376 JEV655376 JOR655376 JYN655376 KIJ655376 KSF655376 LCB655376 LLX655376 LVT655376 MFP655376 MPL655376 MZH655376 NJD655376 NSZ655376 OCV655376 OMR655376 OWN655376 PGJ655376 PQF655376 QAB655376 QJX655376 QTT655376 RDP655376 RNL655376 RXH655376 SHD655376 SQZ655376 TAV655376 TKR655376 TUN655376 UEJ655376 UOF655376 UYB655376 VHX655376 VRT655376 WBP655376 WLL655376 WVH655376 IV720912 SR720912 ACN720912 AMJ720912 AWF720912 BGB720912 BPX720912 BZT720912 CJP720912 CTL720912 DDH720912 DND720912 DWZ720912 EGV720912 EQR720912 FAN720912 FKJ720912 FUF720912 GEB720912 GNX720912 GXT720912 HHP720912 HRL720912 IBH720912 ILD720912 IUZ720912 JEV720912 JOR720912 JYN720912 KIJ720912 KSF720912 LCB720912 LLX720912 LVT720912 MFP720912 MPL720912 MZH720912 NJD720912 NSZ720912 OCV720912 OMR720912 OWN720912 PGJ720912 PQF720912 QAB720912 QJX720912 QTT720912 RDP720912 RNL720912 RXH720912 SHD720912 SQZ720912 TAV720912 TKR720912 TUN720912 UEJ720912 UOF720912 UYB720912 VHX720912 VRT720912 WBP720912 WLL720912 WVH720912 IV786448 SR786448 ACN786448 AMJ786448 AWF786448 BGB786448 BPX786448 BZT786448 CJP786448 CTL786448 DDH786448 DND786448 DWZ786448 EGV786448 EQR786448 FAN786448 FKJ786448 FUF786448 GEB786448 GNX786448 GXT786448 HHP786448 HRL786448 IBH786448 ILD786448 IUZ786448 JEV786448 JOR786448 JYN786448 KIJ786448 KSF786448 LCB786448 LLX786448 LVT786448 MFP786448 MPL786448 MZH786448 NJD786448 NSZ786448 OCV786448 OMR786448 OWN786448 PGJ786448 PQF786448 QAB786448 QJX786448 QTT786448 RDP786448 RNL786448 RXH786448 SHD786448 SQZ786448 TAV786448 TKR786448 TUN786448 UEJ786448 UOF786448 UYB786448 VHX786448 VRT786448 WBP786448 WLL786448 WVH786448 IV851984 SR851984 ACN851984 AMJ851984 AWF851984 BGB851984 BPX851984 BZT851984 CJP851984 CTL851984 DDH851984 DND851984 DWZ851984 EGV851984 EQR851984 FAN851984 FKJ851984 FUF851984 GEB851984 GNX851984 GXT851984 HHP851984 HRL851984 IBH851984 ILD851984 IUZ851984 JEV851984 JOR851984 JYN851984 KIJ851984 KSF851984 LCB851984 LLX851984 LVT851984 MFP851984 MPL851984 MZH851984 NJD851984 NSZ851984 OCV851984 OMR851984 OWN851984 PGJ851984 PQF851984 QAB851984 QJX851984 QTT851984 RDP851984 RNL851984 RXH851984 SHD851984 SQZ851984 TAV851984 TKR851984 TUN851984 UEJ851984 UOF851984 UYB851984 VHX851984 VRT851984 WBP851984 WLL851984 WVH851984 IV917520 SR917520 ACN917520 AMJ917520 AWF917520 BGB917520 BPX917520 BZT917520 CJP917520 CTL917520 DDH917520 DND917520 DWZ917520 EGV917520 EQR917520 FAN917520 FKJ917520 FUF917520 GEB917520 GNX917520 GXT917520 HHP917520 HRL917520 IBH917520 ILD917520 IUZ917520 JEV917520 JOR917520 JYN917520 KIJ917520 KSF917520 LCB917520 LLX917520 LVT917520 MFP917520 MPL917520 MZH917520 NJD917520 NSZ917520 OCV917520 OMR917520 OWN917520 PGJ917520 PQF917520 QAB917520 QJX917520 QTT917520 RDP917520 RNL917520 RXH917520 SHD917520 SQZ917520 TAV917520 TKR917520 TUN917520 UEJ917520 UOF917520 UYB917520 VHX917520 VRT917520 WBP917520 WLL917520 WVH917520 IV983056 SR983056 ACN983056 AMJ983056 AWF983056 BGB983056 BPX983056 BZT983056 CJP983056 CTL983056 DDH983056 DND983056 DWZ983056 EGV983056 EQR983056 FAN983056 FKJ983056 FUF983056 GEB983056 GNX983056 GXT983056 HHP983056 HRL983056 IBH983056 ILD983056 IUZ983056 JEV983056 JOR983056 JYN983056 KIJ983056 KSF983056 LCB983056 LLX983056 LVT983056 MFP983056 MPL983056 MZH983056 NJD983056 NSZ983056 OCV983056 OMR983056 OWN983056 PGJ983056 PQF983056 QAB983056 QJX983056 QTT983056 RDP983056 RNL983056 RXH983056 SHD983056 SQZ983056 TAV983056 TKR983056 TUN983056 UEJ983056 UOF983056 UYB983056 VHX983056 VRT983056 WBP983056 WLL983056 WVH983056 IV65566 SR65566 ACN65566 AMJ65566 AWF65566 BGB65566 BPX65566 BZT65566 CJP65566 CTL65566 DDH65566 DND65566 DWZ65566 EGV65566 EQR65566 FAN65566 FKJ65566 FUF65566 GEB65566 GNX65566 GXT65566 HHP65566 HRL65566 IBH65566 ILD65566 IUZ65566 JEV65566 JOR65566 JYN65566 KIJ65566 KSF65566 LCB65566 LLX65566 LVT65566 MFP65566 MPL65566 MZH65566 NJD65566 NSZ65566 OCV65566 OMR65566 OWN65566 PGJ65566 PQF65566 QAB65566 QJX65566 QTT65566 RDP65566 RNL65566 RXH65566 SHD65566 SQZ65566 TAV65566 TKR65566 TUN65566 UEJ65566 UOF65566 UYB65566 VHX65566 VRT65566 WBP65566 WLL65566 WVH65566 IV131102 SR131102 ACN131102 AMJ131102 AWF131102 BGB131102 BPX131102 BZT131102 CJP131102 CTL131102 DDH131102 DND131102 DWZ131102 EGV131102 EQR131102 FAN131102 FKJ131102 FUF131102 GEB131102 GNX131102 GXT131102 HHP131102 HRL131102 IBH131102 ILD131102 IUZ131102 JEV131102 JOR131102 JYN131102 KIJ131102 KSF131102 LCB131102 LLX131102 LVT131102 MFP131102 MPL131102 MZH131102 NJD131102 NSZ131102 OCV131102 OMR131102 OWN131102 PGJ131102 PQF131102 QAB131102 QJX131102 QTT131102 RDP131102 RNL131102 RXH131102 SHD131102 SQZ131102 TAV131102 TKR131102 TUN131102 UEJ131102 UOF131102 UYB131102 VHX131102 VRT131102 WBP131102 WLL131102 WVH131102 IV196638 SR196638 ACN196638 AMJ196638 AWF196638 BGB196638 BPX196638 BZT196638 CJP196638 CTL196638 DDH196638 DND196638 DWZ196638 EGV196638 EQR196638 FAN196638 FKJ196638 FUF196638 GEB196638 GNX196638 GXT196638 HHP196638 HRL196638 IBH196638 ILD196638 IUZ196638 JEV196638 JOR196638 JYN196638 KIJ196638 KSF196638 LCB196638 LLX196638 LVT196638 MFP196638 MPL196638 MZH196638 NJD196638 NSZ196638 OCV196638 OMR196638 OWN196638 PGJ196638 PQF196638 QAB196638 QJX196638 QTT196638 RDP196638 RNL196638 RXH196638 SHD196638 SQZ196638 TAV196638 TKR196638 TUN196638 UEJ196638 UOF196638 UYB196638 VHX196638 VRT196638 WBP196638 WLL196638 WVH196638 IV262174 SR262174 ACN262174 AMJ262174 AWF262174 BGB262174 BPX262174 BZT262174 CJP262174 CTL262174 DDH262174 DND262174 DWZ262174 EGV262174 EQR262174 FAN262174 FKJ262174 FUF262174 GEB262174 GNX262174 GXT262174 HHP262174 HRL262174 IBH262174 ILD262174 IUZ262174 JEV262174 JOR262174 JYN262174 KIJ262174 KSF262174 LCB262174 LLX262174 LVT262174 MFP262174 MPL262174 MZH262174 NJD262174 NSZ262174 OCV262174 OMR262174 OWN262174 PGJ262174 PQF262174 QAB262174 QJX262174 QTT262174 RDP262174 RNL262174 RXH262174 SHD262174 SQZ262174 TAV262174 TKR262174 TUN262174 UEJ262174 UOF262174 UYB262174 VHX262174 VRT262174 WBP262174 WLL262174 WVH262174 IV327710 SR327710 ACN327710 AMJ327710 AWF327710 BGB327710 BPX327710 BZT327710 CJP327710 CTL327710 DDH327710 DND327710 DWZ327710 EGV327710 EQR327710 FAN327710 FKJ327710 FUF327710 GEB327710 GNX327710 GXT327710 HHP327710 HRL327710 IBH327710 ILD327710 IUZ327710 JEV327710 JOR327710 JYN327710 KIJ327710 KSF327710 LCB327710 LLX327710 LVT327710 MFP327710 MPL327710 MZH327710 NJD327710 NSZ327710 OCV327710 OMR327710 OWN327710 PGJ327710 PQF327710 QAB327710 QJX327710 QTT327710 RDP327710 RNL327710 RXH327710 SHD327710 SQZ327710 TAV327710 TKR327710 TUN327710 UEJ327710 UOF327710 UYB327710 VHX327710 VRT327710 WBP327710 WLL327710 WVH327710 IV393246 SR393246 ACN393246 AMJ393246 AWF393246 BGB393246 BPX393246 BZT393246 CJP393246 CTL393246 DDH393246 DND393246 DWZ393246 EGV393246 EQR393246 FAN393246 FKJ393246 FUF393246 GEB393246 GNX393246 GXT393246 HHP393246 HRL393246 IBH393246 ILD393246 IUZ393246 JEV393246 JOR393246 JYN393246 KIJ393246 KSF393246 LCB393246 LLX393246 LVT393246 MFP393246 MPL393246 MZH393246 NJD393246 NSZ393246 OCV393246 OMR393246 OWN393246 PGJ393246 PQF393246 QAB393246 QJX393246 QTT393246 RDP393246 RNL393246 RXH393246 SHD393246 SQZ393246 TAV393246 TKR393246 TUN393246 UEJ393246 UOF393246 UYB393246 VHX393246 VRT393246 WBP393246 WLL393246 WVH393246 IV458782 SR458782 ACN458782 AMJ458782 AWF458782 BGB458782 BPX458782 BZT458782 CJP458782 CTL458782 DDH458782 DND458782 DWZ458782 EGV458782 EQR458782 FAN458782 FKJ458782 FUF458782 GEB458782 GNX458782 GXT458782 HHP458782 HRL458782 IBH458782 ILD458782 IUZ458782 JEV458782 JOR458782 JYN458782 KIJ458782 KSF458782 LCB458782 LLX458782 LVT458782 MFP458782 MPL458782 MZH458782 NJD458782 NSZ458782 OCV458782 OMR458782 OWN458782 PGJ458782 PQF458782 QAB458782 QJX458782 QTT458782 RDP458782 RNL458782 RXH458782 SHD458782 SQZ458782 TAV458782 TKR458782 TUN458782 UEJ458782 UOF458782 UYB458782 VHX458782 VRT458782 WBP458782 WLL458782 WVH458782 IV524318 SR524318 ACN524318 AMJ524318 AWF524318 BGB524318 BPX524318 BZT524318 CJP524318 CTL524318 DDH524318 DND524318 DWZ524318 EGV524318 EQR524318 FAN524318 FKJ524318 FUF524318 GEB524318 GNX524318 GXT524318 HHP524318 HRL524318 IBH524318 ILD524318 IUZ524318 JEV524318 JOR524318 JYN524318 KIJ524318 KSF524318 LCB524318 LLX524318 LVT524318 MFP524318 MPL524318 MZH524318 NJD524318 NSZ524318 OCV524318 OMR524318 OWN524318 PGJ524318 PQF524318 QAB524318 QJX524318 QTT524318 RDP524318 RNL524318 RXH524318 SHD524318 SQZ524318 TAV524318 TKR524318 TUN524318 UEJ524318 UOF524318 UYB524318 VHX524318 VRT524318 WBP524318 WLL524318 WVH524318 IV589854 SR589854 ACN589854 AMJ589854 AWF589854 BGB589854 BPX589854 BZT589854 CJP589854 CTL589854 DDH589854 DND589854 DWZ589854 EGV589854 EQR589854 FAN589854 FKJ589854 FUF589854 GEB589854 GNX589854 GXT589854 HHP589854 HRL589854 IBH589854 ILD589854 IUZ589854 JEV589854 JOR589854 JYN589854 KIJ589854 KSF589854 LCB589854 LLX589854 LVT589854 MFP589854 MPL589854 MZH589854 NJD589854 NSZ589854 OCV589854 OMR589854 OWN589854 PGJ589854 PQF589854 QAB589854 QJX589854 QTT589854 RDP589854 RNL589854 RXH589854 SHD589854 SQZ589854 TAV589854 TKR589854 TUN589854 UEJ589854 UOF589854 UYB589854 VHX589854 VRT589854 WBP589854 WLL589854 WVH589854 IV655390 SR655390 ACN655390 AMJ655390 AWF655390 BGB655390 BPX655390 BZT655390 CJP655390 CTL655390 DDH655390 DND655390 DWZ655390 EGV655390 EQR655390 FAN655390 FKJ655390 FUF655390 GEB655390 GNX655390 GXT655390 HHP655390 HRL655390 IBH655390 ILD655390 IUZ655390 JEV655390 JOR655390 JYN655390 KIJ655390 KSF655390 LCB655390 LLX655390 LVT655390 MFP655390 MPL655390 MZH655390 NJD655390 NSZ655390 OCV655390 OMR655390 OWN655390 PGJ655390 PQF655390 QAB655390 QJX655390 QTT655390 RDP655390 RNL655390 RXH655390 SHD655390 SQZ655390 TAV655390 TKR655390 TUN655390 UEJ655390 UOF655390 UYB655390 VHX655390 VRT655390 WBP655390 WLL655390 WVH655390 IV720926 SR720926 ACN720926 AMJ720926 AWF720926 BGB720926 BPX720926 BZT720926 CJP720926 CTL720926 DDH720926 DND720926 DWZ720926 EGV720926 EQR720926 FAN720926 FKJ720926 FUF720926 GEB720926 GNX720926 GXT720926 HHP720926 HRL720926 IBH720926 ILD720926 IUZ720926 JEV720926 JOR720926 JYN720926 KIJ720926 KSF720926 LCB720926 LLX720926 LVT720926 MFP720926 MPL720926 MZH720926 NJD720926 NSZ720926 OCV720926 OMR720926 OWN720926 PGJ720926 PQF720926 QAB720926 QJX720926 QTT720926 RDP720926 RNL720926 RXH720926 SHD720926 SQZ720926 TAV720926 TKR720926 TUN720926 UEJ720926 UOF720926 UYB720926 VHX720926 VRT720926 WBP720926 WLL720926 WVH720926 IV786462 SR786462 ACN786462 AMJ786462 AWF786462 BGB786462 BPX786462 BZT786462 CJP786462 CTL786462 DDH786462 DND786462 DWZ786462 EGV786462 EQR786462 FAN786462 FKJ786462 FUF786462 GEB786462 GNX786462 GXT786462 HHP786462 HRL786462 IBH786462 ILD786462 IUZ786462 JEV786462 JOR786462 JYN786462 KIJ786462 KSF786462 LCB786462 LLX786462 LVT786462 MFP786462 MPL786462 MZH786462 NJD786462 NSZ786462 OCV786462 OMR786462 OWN786462 PGJ786462 PQF786462 QAB786462 QJX786462 QTT786462 RDP786462 RNL786462 RXH786462 SHD786462 SQZ786462 TAV786462 TKR786462 TUN786462 UEJ786462 UOF786462 UYB786462 VHX786462 VRT786462 WBP786462 WLL786462 WVH786462 IV851998 SR851998 ACN851998 AMJ851998 AWF851998 BGB851998 BPX851998 BZT851998 CJP851998 CTL851998 DDH851998 DND851998 DWZ851998 EGV851998 EQR851998 FAN851998 FKJ851998 FUF851998 GEB851998 GNX851998 GXT851998 HHP851998 HRL851998 IBH851998 ILD851998 IUZ851998 JEV851998 JOR851998 JYN851998 KIJ851998 KSF851998 LCB851998 LLX851998 LVT851998 MFP851998 MPL851998 MZH851998 NJD851998 NSZ851998 OCV851998 OMR851998 OWN851998 PGJ851998 PQF851998 QAB851998 QJX851998 QTT851998 RDP851998 RNL851998 RXH851998 SHD851998 SQZ851998 TAV851998 TKR851998 TUN851998 UEJ851998 UOF851998 UYB851998 VHX851998 VRT851998 WBP851998 WLL851998 WVH851998 IV917534 SR917534 ACN917534 AMJ917534 AWF917534 BGB917534 BPX917534 BZT917534 CJP917534 CTL917534 DDH917534 DND917534 DWZ917534 EGV917534 EQR917534 FAN917534 FKJ917534 FUF917534 GEB917534 GNX917534 GXT917534 HHP917534 HRL917534 IBH917534 ILD917534 IUZ917534 JEV917534 JOR917534 JYN917534 KIJ917534 KSF917534 LCB917534 LLX917534 LVT917534 MFP917534 MPL917534 MZH917534 NJD917534 NSZ917534 OCV917534 OMR917534 OWN917534 PGJ917534 PQF917534 QAB917534 QJX917534 QTT917534 RDP917534 RNL917534 RXH917534 SHD917534 SQZ917534 TAV917534 TKR917534 TUN917534 UEJ917534 UOF917534 UYB917534 VHX917534 VRT917534 WBP917534 WLL917534 WVH917534 IV983070 SR983070 ACN983070 AMJ983070 AWF983070 BGB983070 BPX983070 BZT983070 CJP983070 CTL983070 DDH983070 DND983070 DWZ983070 EGV983070 EQR983070 FAN983070 FKJ983070 FUF983070 GEB983070 GNX983070 GXT983070 HHP983070 HRL983070 IBH983070 ILD983070 IUZ983070 JEV983070 JOR983070 JYN983070 KIJ983070 KSF983070 LCB983070 LLX983070 LVT983070 MFP983070 MPL983070 MZH983070 NJD983070 NSZ983070 OCV983070 OMR983070 OWN983070 PGJ983070 PQF983070 QAB983070 QJX983070 QTT983070 RDP983070 RNL983070 RXH983070 SHD983070 SQZ983070 TAV983070 TKR983070 TUN983070 UEJ983070 UOF983070 UYB983070 VHX983070 VRT983070 WBP983070 WLL983070 WVH983070 IV65554 SR65554 ACN65554 AMJ65554 AWF65554 BGB65554 BPX65554 BZT65554 CJP65554 CTL65554 DDH65554 DND65554 DWZ65554 EGV65554 EQR65554 FAN65554 FKJ65554 FUF65554 GEB65554 GNX65554 GXT65554 HHP65554 HRL65554 IBH65554 ILD65554 IUZ65554 JEV65554 JOR65554 JYN65554 KIJ65554 KSF65554 LCB65554 LLX65554 LVT65554 MFP65554 MPL65554 MZH65554 NJD65554 NSZ65554 OCV65554 OMR65554 OWN65554 PGJ65554 PQF65554 QAB65554 QJX65554 QTT65554 RDP65554 RNL65554 RXH65554 SHD65554 SQZ65554 TAV65554 TKR65554 TUN65554 UEJ65554 UOF65554 UYB65554 VHX65554 VRT65554 WBP65554 WLL65554 WVH65554 IV131090 SR131090 ACN131090 AMJ131090 AWF131090 BGB131090 BPX131090 BZT131090 CJP131090 CTL131090 DDH131090 DND131090 DWZ131090 EGV131090 EQR131090 FAN131090 FKJ131090 FUF131090 GEB131090 GNX131090 GXT131090 HHP131090 HRL131090 IBH131090 ILD131090 IUZ131090 JEV131090 JOR131090 JYN131090 KIJ131090 KSF131090 LCB131090 LLX131090 LVT131090 MFP131090 MPL131090 MZH131090 NJD131090 NSZ131090 OCV131090 OMR131090 OWN131090 PGJ131090 PQF131090 QAB131090 QJX131090 QTT131090 RDP131090 RNL131090 RXH131090 SHD131090 SQZ131090 TAV131090 TKR131090 TUN131090 UEJ131090 UOF131090 UYB131090 VHX131090 VRT131090 WBP131090 WLL131090 WVH131090 IV196626 SR196626 ACN196626 AMJ196626 AWF196626 BGB196626 BPX196626 BZT196626 CJP196626 CTL196626 DDH196626 DND196626 DWZ196626 EGV196626 EQR196626 FAN196626 FKJ196626 FUF196626 GEB196626 GNX196626 GXT196626 HHP196626 HRL196626 IBH196626 ILD196626 IUZ196626 JEV196626 JOR196626 JYN196626 KIJ196626 KSF196626 LCB196626 LLX196626 LVT196626 MFP196626 MPL196626 MZH196626 NJD196626 NSZ196626 OCV196626 OMR196626 OWN196626 PGJ196626 PQF196626 QAB196626 QJX196626 QTT196626 RDP196626 RNL196626 RXH196626 SHD196626 SQZ196626 TAV196626 TKR196626 TUN196626 UEJ196626 UOF196626 UYB196626 VHX196626 VRT196626 WBP196626 WLL196626 WVH196626 IV262162 SR262162 ACN262162 AMJ262162 AWF262162 BGB262162 BPX262162 BZT262162 CJP262162 CTL262162 DDH262162 DND262162 DWZ262162 EGV262162 EQR262162 FAN262162 FKJ262162 FUF262162 GEB262162 GNX262162 GXT262162 HHP262162 HRL262162 IBH262162 ILD262162 IUZ262162 JEV262162 JOR262162 JYN262162 KIJ262162 KSF262162 LCB262162 LLX262162 LVT262162 MFP262162 MPL262162 MZH262162 NJD262162 NSZ262162 OCV262162 OMR262162 OWN262162 PGJ262162 PQF262162 QAB262162 QJX262162 QTT262162 RDP262162 RNL262162 RXH262162 SHD262162 SQZ262162 TAV262162 TKR262162 TUN262162 UEJ262162 UOF262162 UYB262162 VHX262162 VRT262162 WBP262162 WLL262162 WVH262162 IV327698 SR327698 ACN327698 AMJ327698 AWF327698 BGB327698 BPX327698 BZT327698 CJP327698 CTL327698 DDH327698 DND327698 DWZ327698 EGV327698 EQR327698 FAN327698 FKJ327698 FUF327698 GEB327698 GNX327698 GXT327698 HHP327698 HRL327698 IBH327698 ILD327698 IUZ327698 JEV327698 JOR327698 JYN327698 KIJ327698 KSF327698 LCB327698 LLX327698 LVT327698 MFP327698 MPL327698 MZH327698 NJD327698 NSZ327698 OCV327698 OMR327698 OWN327698 PGJ327698 PQF327698 QAB327698 QJX327698 QTT327698 RDP327698 RNL327698 RXH327698 SHD327698 SQZ327698 TAV327698 TKR327698 TUN327698 UEJ327698 UOF327698 UYB327698 VHX327698 VRT327698 WBP327698 WLL327698 WVH327698 IV393234 SR393234 ACN393234 AMJ393234 AWF393234 BGB393234 BPX393234 BZT393234 CJP393234 CTL393234 DDH393234 DND393234 DWZ393234 EGV393234 EQR393234 FAN393234 FKJ393234 FUF393234 GEB393234 GNX393234 GXT393234 HHP393234 HRL393234 IBH393234 ILD393234 IUZ393234 JEV393234 JOR393234 JYN393234 KIJ393234 KSF393234 LCB393234 LLX393234 LVT393234 MFP393234 MPL393234 MZH393234 NJD393234 NSZ393234 OCV393234 OMR393234 OWN393234 PGJ393234 PQF393234 QAB393234 QJX393234 QTT393234 RDP393234 RNL393234 RXH393234 SHD393234 SQZ393234 TAV393234 TKR393234 TUN393234 UEJ393234 UOF393234 UYB393234 VHX393234 VRT393234 WBP393234 WLL393234 WVH393234 IV458770 SR458770 ACN458770 AMJ458770 AWF458770 BGB458770 BPX458770 BZT458770 CJP458770 CTL458770 DDH458770 DND458770 DWZ458770 EGV458770 EQR458770 FAN458770 FKJ458770 FUF458770 GEB458770 GNX458770 GXT458770 HHP458770 HRL458770 IBH458770 ILD458770 IUZ458770 JEV458770 JOR458770 JYN458770 KIJ458770 KSF458770 LCB458770 LLX458770 LVT458770 MFP458770 MPL458770 MZH458770 NJD458770 NSZ458770 OCV458770 OMR458770 OWN458770 PGJ458770 PQF458770 QAB458770 QJX458770 QTT458770 RDP458770 RNL458770 RXH458770 SHD458770 SQZ458770 TAV458770 TKR458770 TUN458770 UEJ458770 UOF458770 UYB458770 VHX458770 VRT458770 WBP458770 WLL458770 WVH458770 IV524306 SR524306 ACN524306 AMJ524306 AWF524306 BGB524306 BPX524306 BZT524306 CJP524306 CTL524306 DDH524306 DND524306 DWZ524306 EGV524306 EQR524306 FAN524306 FKJ524306 FUF524306 GEB524306 GNX524306 GXT524306 HHP524306 HRL524306 IBH524306 ILD524306 IUZ524306 JEV524306 JOR524306 JYN524306 KIJ524306 KSF524306 LCB524306 LLX524306 LVT524306 MFP524306 MPL524306 MZH524306 NJD524306 NSZ524306 OCV524306 OMR524306 OWN524306 PGJ524306 PQF524306 QAB524306 QJX524306 QTT524306 RDP524306 RNL524306 RXH524306 SHD524306 SQZ524306 TAV524306 TKR524306 TUN524306 UEJ524306 UOF524306 UYB524306 VHX524306 VRT524306 WBP524306 WLL524306 WVH524306 IV589842 SR589842 ACN589842 AMJ589842 AWF589842 BGB589842 BPX589842 BZT589842 CJP589842 CTL589842 DDH589842 DND589842 DWZ589842 EGV589842 EQR589842 FAN589842 FKJ589842 FUF589842 GEB589842 GNX589842 GXT589842 HHP589842 HRL589842 IBH589842 ILD589842 IUZ589842 JEV589842 JOR589842 JYN589842 KIJ589842 KSF589842 LCB589842 LLX589842 LVT589842 MFP589842 MPL589842 MZH589842 NJD589842 NSZ589842 OCV589842 OMR589842 OWN589842 PGJ589842 PQF589842 QAB589842 QJX589842 QTT589842 RDP589842 RNL589842 RXH589842 SHD589842 SQZ589842 TAV589842 TKR589842 TUN589842 UEJ589842 UOF589842 UYB589842 VHX589842 VRT589842 WBP589842 WLL589842 WVH589842 IV655378 SR655378 ACN655378 AMJ655378 AWF655378 BGB655378 BPX655378 BZT655378 CJP655378 CTL655378 DDH655378 DND655378 DWZ655378 EGV655378 EQR655378 FAN655378 FKJ655378 FUF655378 GEB655378 GNX655378 GXT655378 HHP655378 HRL655378 IBH655378 ILD655378 IUZ655378 JEV655378 JOR655378 JYN655378 KIJ655378 KSF655378 LCB655378 LLX655378 LVT655378 MFP655378 MPL655378 MZH655378 NJD655378 NSZ655378 OCV655378 OMR655378 OWN655378 PGJ655378 PQF655378 QAB655378 QJX655378 QTT655378 RDP655378 RNL655378 RXH655378 SHD655378 SQZ655378 TAV655378 TKR655378 TUN655378 UEJ655378 UOF655378 UYB655378 VHX655378 VRT655378 WBP655378 WLL655378 WVH655378 IV720914 SR720914 ACN720914 AMJ720914 AWF720914 BGB720914 BPX720914 BZT720914 CJP720914 CTL720914 DDH720914 DND720914 DWZ720914 EGV720914 EQR720914 FAN720914 FKJ720914 FUF720914 GEB720914 GNX720914 GXT720914 HHP720914 HRL720914 IBH720914 ILD720914 IUZ720914 JEV720914 JOR720914 JYN720914 KIJ720914 KSF720914 LCB720914 LLX720914 LVT720914 MFP720914 MPL720914 MZH720914 NJD720914 NSZ720914 OCV720914 OMR720914 OWN720914 PGJ720914 PQF720914 QAB720914 QJX720914 QTT720914 RDP720914 RNL720914 RXH720914 SHD720914 SQZ720914 TAV720914 TKR720914 TUN720914 UEJ720914 UOF720914 UYB720914 VHX720914 VRT720914 WBP720914 WLL720914 WVH720914 IV786450 SR786450 ACN786450 AMJ786450 AWF786450 BGB786450 BPX786450 BZT786450 CJP786450 CTL786450 DDH786450 DND786450 DWZ786450 EGV786450 EQR786450 FAN786450 FKJ786450 FUF786450 GEB786450 GNX786450 GXT786450 HHP786450 HRL786450 IBH786450 ILD786450 IUZ786450 JEV786450 JOR786450 JYN786450 KIJ786450 KSF786450 LCB786450 LLX786450 LVT786450 MFP786450 MPL786450 MZH786450 NJD786450 NSZ786450 OCV786450 OMR786450 OWN786450 PGJ786450 PQF786450 QAB786450 QJX786450 QTT786450 RDP786450 RNL786450 RXH786450 SHD786450 SQZ786450 TAV786450 TKR786450 TUN786450 UEJ786450 UOF786450 UYB786450 VHX786450 VRT786450 WBP786450 WLL786450 WVH786450 IV851986 SR851986 ACN851986 AMJ851986 AWF851986 BGB851986 BPX851986 BZT851986 CJP851986 CTL851986 DDH851986 DND851986 DWZ851986 EGV851986 EQR851986 FAN851986 FKJ851986 FUF851986 GEB851986 GNX851986 GXT851986 HHP851986 HRL851986 IBH851986 ILD851986 IUZ851986 JEV851986 JOR851986 JYN851986 KIJ851986 KSF851986 LCB851986 LLX851986 LVT851986 MFP851986 MPL851986 MZH851986 NJD851986 NSZ851986 OCV851986 OMR851986 OWN851986 PGJ851986 PQF851986 QAB851986 QJX851986 QTT851986 RDP851986 RNL851986 RXH851986 SHD851986 SQZ851986 TAV851986 TKR851986 TUN851986 UEJ851986 UOF851986 UYB851986 VHX851986 VRT851986 WBP851986 WLL851986 WVH851986 IV917522 SR917522 ACN917522 AMJ917522 AWF917522 BGB917522 BPX917522 BZT917522 CJP917522 CTL917522 DDH917522 DND917522 DWZ917522 EGV917522 EQR917522 FAN917522 FKJ917522 FUF917522 GEB917522 GNX917522 GXT917522 HHP917522 HRL917522 IBH917522 ILD917522 IUZ917522 JEV917522 JOR917522 JYN917522 KIJ917522 KSF917522 LCB917522 LLX917522 LVT917522 MFP917522 MPL917522 MZH917522 NJD917522 NSZ917522 OCV917522 OMR917522 OWN917522 PGJ917522 PQF917522 QAB917522 QJX917522 QTT917522 RDP917522 RNL917522 RXH917522 SHD917522 SQZ917522 TAV917522 TKR917522 TUN917522 UEJ917522 UOF917522 UYB917522 VHX917522 VRT917522 WBP917522 WLL917522 WVH917522 IV983058 SR983058 ACN983058 AMJ983058 AWF983058 BGB983058 BPX983058 BZT983058 CJP983058 CTL983058 DDH983058 DND983058 DWZ983058 EGV983058 EQR983058 FAN983058 FKJ983058 FUF983058 GEB983058 GNX983058 GXT983058 HHP983058 HRL983058 IBH983058 ILD983058 IUZ983058 JEV983058 JOR983058 JYN983058 KIJ983058 KSF983058 LCB983058 LLX983058 LVT983058 MFP983058 MPL983058 MZH983058 NJD983058 NSZ983058 OCV983058 OMR983058 OWN983058 PGJ983058 PQF983058 QAB983058 QJX983058 QTT983058 RDP983058 RNL983058 RXH983058 SHD983058 SQZ983058 TAV983058 TKR983058 TUN983058 UEJ983058 UOF983058 UYB983058 VHX983058 VRT983058 WBP983058 WLL983058 WVH983058 IV65556 SR65556 ACN65556 AMJ65556 AWF65556 BGB65556 BPX65556 BZT65556 CJP65556 CTL65556 DDH65556 DND65556 DWZ65556 EGV65556 EQR65556 FAN65556 FKJ65556 FUF65556 GEB65556 GNX65556 GXT65556 HHP65556 HRL65556 IBH65556 ILD65556 IUZ65556 JEV65556 JOR65556 JYN65556 KIJ65556 KSF65556 LCB65556 LLX65556 LVT65556 MFP65556 MPL65556 MZH65556 NJD65556 NSZ65556 OCV65556 OMR65556 OWN65556 PGJ65556 PQF65556 QAB65556 QJX65556 QTT65556 RDP65556 RNL65556 RXH65556 SHD65556 SQZ65556 TAV65556 TKR65556 TUN65556 UEJ65556 UOF65556 UYB65556 VHX65556 VRT65556 WBP65556 WLL65556 WVH65556 IV131092 SR131092 ACN131092 AMJ131092 AWF131092 BGB131092 BPX131092 BZT131092 CJP131092 CTL131092 DDH131092 DND131092 DWZ131092 EGV131092 EQR131092 FAN131092 FKJ131092 FUF131092 GEB131092 GNX131092 GXT131092 HHP131092 HRL131092 IBH131092 ILD131092 IUZ131092 JEV131092 JOR131092 JYN131092 KIJ131092 KSF131092 LCB131092 LLX131092 LVT131092 MFP131092 MPL131092 MZH131092 NJD131092 NSZ131092 OCV131092 OMR131092 OWN131092 PGJ131092 PQF131092 QAB131092 QJX131092 QTT131092 RDP131092 RNL131092 RXH131092 SHD131092 SQZ131092 TAV131092 TKR131092 TUN131092 UEJ131092 UOF131092 UYB131092 VHX131092 VRT131092 WBP131092 WLL131092 WVH131092 IV196628 SR196628 ACN196628 AMJ196628 AWF196628 BGB196628 BPX196628 BZT196628 CJP196628 CTL196628 DDH196628 DND196628 DWZ196628 EGV196628 EQR196628 FAN196628 FKJ196628 FUF196628 GEB196628 GNX196628 GXT196628 HHP196628 HRL196628 IBH196628 ILD196628 IUZ196628 JEV196628 JOR196628 JYN196628 KIJ196628 KSF196628 LCB196628 LLX196628 LVT196628 MFP196628 MPL196628 MZH196628 NJD196628 NSZ196628 OCV196628 OMR196628 OWN196628 PGJ196628 PQF196628 QAB196628 QJX196628 QTT196628 RDP196628 RNL196628 RXH196628 SHD196628 SQZ196628 TAV196628 TKR196628 TUN196628 UEJ196628 UOF196628 UYB196628 VHX196628 VRT196628 WBP196628 WLL196628 WVH196628 IV262164 SR262164 ACN262164 AMJ262164 AWF262164 BGB262164 BPX262164 BZT262164 CJP262164 CTL262164 DDH262164 DND262164 DWZ262164 EGV262164 EQR262164 FAN262164 FKJ262164 FUF262164 GEB262164 GNX262164 GXT262164 HHP262164 HRL262164 IBH262164 ILD262164 IUZ262164 JEV262164 JOR262164 JYN262164 KIJ262164 KSF262164 LCB262164 LLX262164 LVT262164 MFP262164 MPL262164 MZH262164 NJD262164 NSZ262164 OCV262164 OMR262164 OWN262164 PGJ262164 PQF262164 QAB262164 QJX262164 QTT262164 RDP262164 RNL262164 RXH262164 SHD262164 SQZ262164 TAV262164 TKR262164 TUN262164 UEJ262164 UOF262164 UYB262164 VHX262164 VRT262164 WBP262164 WLL262164 WVH262164 IV327700 SR327700 ACN327700 AMJ327700 AWF327700 BGB327700 BPX327700 BZT327700 CJP327700 CTL327700 DDH327700 DND327700 DWZ327700 EGV327700 EQR327700 FAN327700 FKJ327700 FUF327700 GEB327700 GNX327700 GXT327700 HHP327700 HRL327700 IBH327700 ILD327700 IUZ327700 JEV327700 JOR327700 JYN327700 KIJ327700 KSF327700 LCB327700 LLX327700 LVT327700 MFP327700 MPL327700 MZH327700 NJD327700 NSZ327700 OCV327700 OMR327700 OWN327700 PGJ327700 PQF327700 QAB327700 QJX327700 QTT327700 RDP327700 RNL327700 RXH327700 SHD327700 SQZ327700 TAV327700 TKR327700 TUN327700 UEJ327700 UOF327700 UYB327700 VHX327700 VRT327700 WBP327700 WLL327700 WVH327700 IV393236 SR393236 ACN393236 AMJ393236 AWF393236 BGB393236 BPX393236 BZT393236 CJP393236 CTL393236 DDH393236 DND393236 DWZ393236 EGV393236 EQR393236 FAN393236 FKJ393236 FUF393236 GEB393236 GNX393236 GXT393236 HHP393236 HRL393236 IBH393236 ILD393236 IUZ393236 JEV393236 JOR393236 JYN393236 KIJ393236 KSF393236 LCB393236 LLX393236 LVT393236 MFP393236 MPL393236 MZH393236 NJD393236 NSZ393236 OCV393236 OMR393236 OWN393236 PGJ393236 PQF393236 QAB393236 QJX393236 QTT393236 RDP393236 RNL393236 RXH393236 SHD393236 SQZ393236 TAV393236 TKR393236 TUN393236 UEJ393236 UOF393236 UYB393236 VHX393236 VRT393236 WBP393236 WLL393236 WVH393236 IV458772 SR458772 ACN458772 AMJ458772 AWF458772 BGB458772 BPX458772 BZT458772 CJP458772 CTL458772 DDH458772 DND458772 DWZ458772 EGV458772 EQR458772 FAN458772 FKJ458772 FUF458772 GEB458772 GNX458772 GXT458772 HHP458772 HRL458772 IBH458772 ILD458772 IUZ458772 JEV458772 JOR458772 JYN458772 KIJ458772 KSF458772 LCB458772 LLX458772 LVT458772 MFP458772 MPL458772 MZH458772 NJD458772 NSZ458772 OCV458772 OMR458772 OWN458772 PGJ458772 PQF458772 QAB458772 QJX458772 QTT458772 RDP458772 RNL458772 RXH458772 SHD458772 SQZ458772 TAV458772 TKR458772 TUN458772 UEJ458772 UOF458772 UYB458772 VHX458772 VRT458772 WBP458772 WLL458772 WVH458772 IV524308 SR524308 ACN524308 AMJ524308 AWF524308 BGB524308 BPX524308 BZT524308 CJP524308 CTL524308 DDH524308 DND524308 DWZ524308 EGV524308 EQR524308 FAN524308 FKJ524308 FUF524308 GEB524308 GNX524308 GXT524308 HHP524308 HRL524308 IBH524308 ILD524308 IUZ524308 JEV524308 JOR524308 JYN524308 KIJ524308 KSF524308 LCB524308 LLX524308 LVT524308 MFP524308 MPL524308 MZH524308 NJD524308 NSZ524308 OCV524308 OMR524308 OWN524308 PGJ524308 PQF524308 QAB524308 QJX524308 QTT524308 RDP524308 RNL524308 RXH524308 SHD524308 SQZ524308 TAV524308 TKR524308 TUN524308 UEJ524308 UOF524308 UYB524308 VHX524308 VRT524308 WBP524308 WLL524308 WVH524308 IV589844 SR589844 ACN589844 AMJ589844 AWF589844 BGB589844 BPX589844 BZT589844 CJP589844 CTL589844 DDH589844 DND589844 DWZ589844 EGV589844 EQR589844 FAN589844 FKJ589844 FUF589844 GEB589844 GNX589844 GXT589844 HHP589844 HRL589844 IBH589844 ILD589844 IUZ589844 JEV589844 JOR589844 JYN589844 KIJ589844 KSF589844 LCB589844 LLX589844 LVT589844 MFP589844 MPL589844 MZH589844 NJD589844 NSZ589844 OCV589844 OMR589844 OWN589844 PGJ589844 PQF589844 QAB589844 QJX589844 QTT589844 RDP589844 RNL589844 RXH589844 SHD589844 SQZ589844 TAV589844 TKR589844 TUN589844 UEJ589844 UOF589844 UYB589844 VHX589844 VRT589844 WBP589844 WLL589844 WVH589844 IV655380 SR655380 ACN655380 AMJ655380 AWF655380 BGB655380 BPX655380 BZT655380 CJP655380 CTL655380 DDH655380 DND655380 DWZ655380 EGV655380 EQR655380 FAN655380 FKJ655380 FUF655380 GEB655380 GNX655380 GXT655380 HHP655380 HRL655380 IBH655380 ILD655380 IUZ655380 JEV655380 JOR655380 JYN655380 KIJ655380 KSF655380 LCB655380 LLX655380 LVT655380 MFP655380 MPL655380 MZH655380 NJD655380 NSZ655380 OCV655380 OMR655380 OWN655380 PGJ655380 PQF655380 QAB655380 QJX655380 QTT655380 RDP655380 RNL655380 RXH655380 SHD655380 SQZ655380 TAV655380 TKR655380 TUN655380 UEJ655380 UOF655380 UYB655380 VHX655380 VRT655380 WBP655380 WLL655380 WVH655380 IV720916 SR720916 ACN720916 AMJ720916 AWF720916 BGB720916 BPX720916 BZT720916 CJP720916 CTL720916 DDH720916 DND720916 DWZ720916 EGV720916 EQR720916 FAN720916 FKJ720916 FUF720916 GEB720916 GNX720916 GXT720916 HHP720916 HRL720916 IBH720916 ILD720916 IUZ720916 JEV720916 JOR720916 JYN720916 KIJ720916 KSF720916 LCB720916 LLX720916 LVT720916 MFP720916 MPL720916 MZH720916 NJD720916 NSZ720916 OCV720916 OMR720916 OWN720916 PGJ720916 PQF720916 QAB720916 QJX720916 QTT720916 RDP720916 RNL720916 RXH720916 SHD720916 SQZ720916 TAV720916 TKR720916 TUN720916 UEJ720916 UOF720916 UYB720916 VHX720916 VRT720916 WBP720916 WLL720916 WVH720916 IV786452 SR786452 ACN786452 AMJ786452 AWF786452 BGB786452 BPX786452 BZT786452 CJP786452 CTL786452 DDH786452 DND786452 DWZ786452 EGV786452 EQR786452 FAN786452 FKJ786452 FUF786452 GEB786452 GNX786452 GXT786452 HHP786452 HRL786452 IBH786452 ILD786452 IUZ786452 JEV786452 JOR786452 JYN786452 KIJ786452 KSF786452 LCB786452 LLX786452 LVT786452 MFP786452 MPL786452 MZH786452 NJD786452 NSZ786452 OCV786452 OMR786452 OWN786452 PGJ786452 PQF786452 QAB786452 QJX786452 QTT786452 RDP786452 RNL786452 RXH786452 SHD786452 SQZ786452 TAV786452 TKR786452 TUN786452 UEJ786452 UOF786452 UYB786452 VHX786452 VRT786452 WBP786452 WLL786452 WVH786452 IV851988 SR851988 ACN851988 AMJ851988 AWF851988 BGB851988 BPX851988 BZT851988 CJP851988 CTL851988 DDH851988 DND851988 DWZ851988 EGV851988 EQR851988 FAN851988 FKJ851988 FUF851988 GEB851988 GNX851988 GXT851988 HHP851988 HRL851988 IBH851988 ILD851988 IUZ851988 JEV851988 JOR851988 JYN851988 KIJ851988 KSF851988 LCB851988 LLX851988 LVT851988 MFP851988 MPL851988 MZH851988 NJD851988 NSZ851988 OCV851988 OMR851988 OWN851988 PGJ851988 PQF851988 QAB851988 QJX851988 QTT851988 RDP851988 RNL851988 RXH851988 SHD851988 SQZ851988 TAV851988 TKR851988 TUN851988 UEJ851988 UOF851988 UYB851988 VHX851988 VRT851988 WBP851988 WLL851988 WVH851988 IV917524 SR917524 ACN917524 AMJ917524 AWF917524 BGB917524 BPX917524 BZT917524 CJP917524 CTL917524 DDH917524 DND917524 DWZ917524 EGV917524 EQR917524 FAN917524 FKJ917524 FUF917524 GEB917524 GNX917524 GXT917524 HHP917524 HRL917524 IBH917524 ILD917524 IUZ917524 JEV917524 JOR917524 JYN917524 KIJ917524 KSF917524 LCB917524 LLX917524 LVT917524 MFP917524 MPL917524 MZH917524 NJD917524 NSZ917524 OCV917524 OMR917524 OWN917524 PGJ917524 PQF917524 QAB917524 QJX917524 QTT917524 RDP917524 RNL917524 RXH917524 SHD917524 SQZ917524 TAV917524 TKR917524 TUN917524 UEJ917524 UOF917524 UYB917524 VHX917524 VRT917524 WBP917524 WLL917524 WVH917524 IV983060 SR983060 ACN983060 AMJ983060 AWF983060 BGB983060 BPX983060 BZT983060 CJP983060 CTL983060 DDH983060 DND983060 DWZ983060 EGV983060 EQR983060 FAN983060 FKJ983060 FUF983060 GEB983060 GNX983060 GXT983060 HHP983060 HRL983060 IBH983060 ILD983060 IUZ983060 JEV983060 JOR983060 JYN983060 KIJ983060 KSF983060 LCB983060 LLX983060 LVT983060 MFP983060 MPL983060 MZH983060 NJD983060 NSZ983060 OCV983060 OMR983060 OWN983060 PGJ983060 PQF983060 QAB983060 QJX983060 QTT983060 RDP983060 RNL983060 RXH983060 SHD983060 SQZ983060 TAV983060 TKR983060 TUN983060 UEJ983060 UOF983060 UYB983060 VHX983060 VRT983060 WBP983060 WLL983060 WVH983060 IV65558 SR65558 ACN65558 AMJ65558 AWF65558 BGB65558 BPX65558 BZT65558 CJP65558 CTL65558 DDH65558 DND65558 DWZ65558 EGV65558 EQR65558 FAN65558 FKJ65558 FUF65558 GEB65558 GNX65558 GXT65558 HHP65558 HRL65558 IBH65558 ILD65558 IUZ65558 JEV65558 JOR65558 JYN65558 KIJ65558 KSF65558 LCB65558 LLX65558 LVT65558 MFP65558 MPL65558 MZH65558 NJD65558 NSZ65558 OCV65558 OMR65558 OWN65558 PGJ65558 PQF65558 QAB65558 QJX65558 QTT65558 RDP65558 RNL65558 RXH65558 SHD65558 SQZ65558 TAV65558 TKR65558 TUN65558 UEJ65558 UOF65558 UYB65558 VHX65558 VRT65558 WBP65558 WLL65558 WVH65558 IV131094 SR131094 ACN131094 AMJ131094 AWF131094 BGB131094 BPX131094 BZT131094 CJP131094 CTL131094 DDH131094 DND131094 DWZ131094 EGV131094 EQR131094 FAN131094 FKJ131094 FUF131094 GEB131094 GNX131094 GXT131094 HHP131094 HRL131094 IBH131094 ILD131094 IUZ131094 JEV131094 JOR131094 JYN131094 KIJ131094 KSF131094 LCB131094 LLX131094 LVT131094 MFP131094 MPL131094 MZH131094 NJD131094 NSZ131094 OCV131094 OMR131094 OWN131094 PGJ131094 PQF131094 QAB131094 QJX131094 QTT131094 RDP131094 RNL131094 RXH131094 SHD131094 SQZ131094 TAV131094 TKR131094 TUN131094 UEJ131094 UOF131094 UYB131094 VHX131094 VRT131094 WBP131094 WLL131094 WVH131094 IV196630 SR196630 ACN196630 AMJ196630 AWF196630 BGB196630 BPX196630 BZT196630 CJP196630 CTL196630 DDH196630 DND196630 DWZ196630 EGV196630 EQR196630 FAN196630 FKJ196630 FUF196630 GEB196630 GNX196630 GXT196630 HHP196630 HRL196630 IBH196630 ILD196630 IUZ196630 JEV196630 JOR196630 JYN196630 KIJ196630 KSF196630 LCB196630 LLX196630 LVT196630 MFP196630 MPL196630 MZH196630 NJD196630 NSZ196630 OCV196630 OMR196630 OWN196630 PGJ196630 PQF196630 QAB196630 QJX196630 QTT196630 RDP196630 RNL196630 RXH196630 SHD196630 SQZ196630 TAV196630 TKR196630 TUN196630 UEJ196630 UOF196630 UYB196630 VHX196630 VRT196630 WBP196630 WLL196630 WVH196630 IV262166 SR262166 ACN262166 AMJ262166 AWF262166 BGB262166 BPX262166 BZT262166 CJP262166 CTL262166 DDH262166 DND262166 DWZ262166 EGV262166 EQR262166 FAN262166 FKJ262166 FUF262166 GEB262166 GNX262166 GXT262166 HHP262166 HRL262166 IBH262166 ILD262166 IUZ262166 JEV262166 JOR262166 JYN262166 KIJ262166 KSF262166 LCB262166 LLX262166 LVT262166 MFP262166 MPL262166 MZH262166 NJD262166 NSZ262166 OCV262166 OMR262166 OWN262166 PGJ262166 PQF262166 QAB262166 QJX262166 QTT262166 RDP262166 RNL262166 RXH262166 SHD262166 SQZ262166 TAV262166 TKR262166 TUN262166 UEJ262166 UOF262166 UYB262166 VHX262166 VRT262166 WBP262166 WLL262166 WVH262166 IV327702 SR327702 ACN327702 AMJ327702 AWF327702 BGB327702 BPX327702 BZT327702 CJP327702 CTL327702 DDH327702 DND327702 DWZ327702 EGV327702 EQR327702 FAN327702 FKJ327702 FUF327702 GEB327702 GNX327702 GXT327702 HHP327702 HRL327702 IBH327702 ILD327702 IUZ327702 JEV327702 JOR327702 JYN327702 KIJ327702 KSF327702 LCB327702 LLX327702 LVT327702 MFP327702 MPL327702 MZH327702 NJD327702 NSZ327702 OCV327702 OMR327702 OWN327702 PGJ327702 PQF327702 QAB327702 QJX327702 QTT327702 RDP327702 RNL327702 RXH327702 SHD327702 SQZ327702 TAV327702 TKR327702 TUN327702 UEJ327702 UOF327702 UYB327702 VHX327702 VRT327702 WBP327702 WLL327702 WVH327702 IV393238 SR393238 ACN393238 AMJ393238 AWF393238 BGB393238 BPX393238 BZT393238 CJP393238 CTL393238 DDH393238 DND393238 DWZ393238 EGV393238 EQR393238 FAN393238 FKJ393238 FUF393238 GEB393238 GNX393238 GXT393238 HHP393238 HRL393238 IBH393238 ILD393238 IUZ393238 JEV393238 JOR393238 JYN393238 KIJ393238 KSF393238 LCB393238 LLX393238 LVT393238 MFP393238 MPL393238 MZH393238 NJD393238 NSZ393238 OCV393238 OMR393238 OWN393238 PGJ393238 PQF393238 QAB393238 QJX393238 QTT393238 RDP393238 RNL393238 RXH393238 SHD393238 SQZ393238 TAV393238 TKR393238 TUN393238 UEJ393238 UOF393238 UYB393238 VHX393238 VRT393238 WBP393238 WLL393238 WVH393238 IV458774 SR458774 ACN458774 AMJ458774 AWF458774 BGB458774 BPX458774 BZT458774 CJP458774 CTL458774 DDH458774 DND458774 DWZ458774 EGV458774 EQR458774 FAN458774 FKJ458774 FUF458774 GEB458774 GNX458774 GXT458774 HHP458774 HRL458774 IBH458774 ILD458774 IUZ458774 JEV458774 JOR458774 JYN458774 KIJ458774 KSF458774 LCB458774 LLX458774 LVT458774 MFP458774 MPL458774 MZH458774 NJD458774 NSZ458774 OCV458774 OMR458774 OWN458774 PGJ458774 PQF458774 QAB458774 QJX458774 QTT458774 RDP458774 RNL458774 RXH458774 SHD458774 SQZ458774 TAV458774 TKR458774 TUN458774 UEJ458774 UOF458774 UYB458774 VHX458774 VRT458774 WBP458774 WLL458774 WVH458774 IV524310 SR524310 ACN524310 AMJ524310 AWF524310 BGB524310 BPX524310 BZT524310 CJP524310 CTL524310 DDH524310 DND524310 DWZ524310 EGV524310 EQR524310 FAN524310 FKJ524310 FUF524310 GEB524310 GNX524310 GXT524310 HHP524310 HRL524310 IBH524310 ILD524310 IUZ524310 JEV524310 JOR524310 JYN524310 KIJ524310 KSF524310 LCB524310 LLX524310 LVT524310 MFP524310 MPL524310 MZH524310 NJD524310 NSZ524310 OCV524310 OMR524310 OWN524310 PGJ524310 PQF524310 QAB524310 QJX524310 QTT524310 RDP524310 RNL524310 RXH524310 SHD524310 SQZ524310 TAV524310 TKR524310 TUN524310 UEJ524310 UOF524310 UYB524310 VHX524310 VRT524310 WBP524310 WLL524310 WVH524310 IV589846 SR589846 ACN589846 AMJ589846 AWF589846 BGB589846 BPX589846 BZT589846 CJP589846 CTL589846 DDH589846 DND589846 DWZ589846 EGV589846 EQR589846 FAN589846 FKJ589846 FUF589846 GEB589846 GNX589846 GXT589846 HHP589846 HRL589846 IBH589846 ILD589846 IUZ589846 JEV589846 JOR589846 JYN589846 KIJ589846 KSF589846 LCB589846 LLX589846 LVT589846 MFP589846 MPL589846 MZH589846 NJD589846 NSZ589846 OCV589846 OMR589846 OWN589846 PGJ589846 PQF589846 QAB589846 QJX589846 QTT589846 RDP589846 RNL589846 RXH589846 SHD589846 SQZ589846 TAV589846 TKR589846 TUN589846 UEJ589846 UOF589846 UYB589846 VHX589846 VRT589846 WBP589846 WLL589846 WVH589846 IV655382 SR655382 ACN655382 AMJ655382 AWF655382 BGB655382 BPX655382 BZT655382 CJP655382 CTL655382 DDH655382 DND655382 DWZ655382 EGV655382 EQR655382 FAN655382 FKJ655382 FUF655382 GEB655382 GNX655382 GXT655382 HHP655382 HRL655382 IBH655382 ILD655382 IUZ655382 JEV655382 JOR655382 JYN655382 KIJ655382 KSF655382 LCB655382 LLX655382 LVT655382 MFP655382 MPL655382 MZH655382 NJD655382 NSZ655382 OCV655382 OMR655382 OWN655382 PGJ655382 PQF655382 QAB655382 QJX655382 QTT655382 RDP655382 RNL655382 RXH655382 SHD655382 SQZ655382 TAV655382 TKR655382 TUN655382 UEJ655382 UOF655382 UYB655382 VHX655382 VRT655382 WBP655382 WLL655382 WVH655382 IV720918 SR720918 ACN720918 AMJ720918 AWF720918 BGB720918 BPX720918 BZT720918 CJP720918 CTL720918 DDH720918 DND720918 DWZ720918 EGV720918 EQR720918 FAN720918 FKJ720918 FUF720918 GEB720918 GNX720918 GXT720918 HHP720918 HRL720918 IBH720918 ILD720918 IUZ720918 JEV720918 JOR720918 JYN720918 KIJ720918 KSF720918 LCB720918 LLX720918 LVT720918 MFP720918 MPL720918 MZH720918 NJD720918 NSZ720918 OCV720918 OMR720918 OWN720918 PGJ720918 PQF720918 QAB720918 QJX720918 QTT720918 RDP720918 RNL720918 RXH720918 SHD720918 SQZ720918 TAV720918 TKR720918 TUN720918 UEJ720918 UOF720918 UYB720918 VHX720918 VRT720918 WBP720918 WLL720918 WVH720918 IV786454 SR786454 ACN786454 AMJ786454 AWF786454 BGB786454 BPX786454 BZT786454 CJP786454 CTL786454 DDH786454 DND786454 DWZ786454 EGV786454 EQR786454 FAN786454 FKJ786454 FUF786454 GEB786454 GNX786454 GXT786454 HHP786454 HRL786454 IBH786454 ILD786454 IUZ786454 JEV786454 JOR786454 JYN786454 KIJ786454 KSF786454 LCB786454 LLX786454 LVT786454 MFP786454 MPL786454 MZH786454 NJD786454 NSZ786454 OCV786454 OMR786454 OWN786454 PGJ786454 PQF786454 QAB786454 QJX786454 QTT786454 RDP786454 RNL786454 RXH786454 SHD786454 SQZ786454 TAV786454 TKR786454 TUN786454 UEJ786454 UOF786454 UYB786454 VHX786454 VRT786454 WBP786454 WLL786454 WVH786454 IV851990 SR851990 ACN851990 AMJ851990 AWF851990 BGB851990 BPX851990 BZT851990 CJP851990 CTL851990 DDH851990 DND851990 DWZ851990 EGV851990 EQR851990 FAN851990 FKJ851990 FUF851990 GEB851990 GNX851990 GXT851990 HHP851990 HRL851990 IBH851990 ILD851990 IUZ851990 JEV851990 JOR851990 JYN851990 KIJ851990 KSF851990 LCB851990 LLX851990 LVT851990 MFP851990 MPL851990 MZH851990 NJD851990 NSZ851990 OCV851990 OMR851990 OWN851990 PGJ851990 PQF851990 QAB851990 QJX851990 QTT851990 RDP851990 RNL851990 RXH851990 SHD851990 SQZ851990 TAV851990 TKR851990 TUN851990 UEJ851990 UOF851990 UYB851990 VHX851990 VRT851990 WBP851990 WLL851990 WVH851990 IV917526 SR917526 ACN917526 AMJ917526 AWF917526 BGB917526 BPX917526 BZT917526 CJP917526 CTL917526 DDH917526 DND917526 DWZ917526 EGV917526 EQR917526 FAN917526 FKJ917526 FUF917526 GEB917526 GNX917526 GXT917526 HHP917526 HRL917526 IBH917526 ILD917526 IUZ917526 JEV917526 JOR917526 JYN917526 KIJ917526 KSF917526 LCB917526 LLX917526 LVT917526 MFP917526 MPL917526 MZH917526 NJD917526 NSZ917526 OCV917526 OMR917526 OWN917526 PGJ917526 PQF917526 QAB917526 QJX917526 QTT917526 RDP917526 RNL917526 RXH917526 SHD917526 SQZ917526 TAV917526 TKR917526 TUN917526 UEJ917526 UOF917526 UYB917526 VHX917526 VRT917526 WBP917526 WLL917526 WVH917526 IV983062 SR983062 ACN983062 AMJ983062 AWF983062 BGB983062 BPX983062 BZT983062 CJP983062 CTL983062 DDH983062 DND983062 DWZ983062 EGV983062 EQR983062 FAN983062 FKJ983062 FUF983062 GEB983062 GNX983062 GXT983062 HHP983062 HRL983062 IBH983062 ILD983062 IUZ983062 JEV983062 JOR983062 JYN983062 KIJ983062 KSF983062 LCB983062 LLX983062 LVT983062 MFP983062 MPL983062 MZH983062 NJD983062 NSZ983062 OCV983062 OMR983062 OWN983062 PGJ983062 PQF983062 QAB983062 QJX983062 QTT983062 RDP983062 RNL983062 RXH983062 SHD983062 SQZ983062 TAV983062 TKR983062 TUN983062 UEJ983062 UOF983062 UYB983062 VHX983062 VRT983062 WBP983062 WLL983062 WVH983062 IV65560 SR65560 ACN65560 AMJ65560 AWF65560 BGB65560 BPX65560 BZT65560 CJP65560 CTL65560 DDH65560 DND65560 DWZ65560 EGV65560 EQR65560 FAN65560 FKJ65560 FUF65560 GEB65560 GNX65560 GXT65560 HHP65560 HRL65560 IBH65560 ILD65560 IUZ65560 JEV65560 JOR65560 JYN65560 KIJ65560 KSF65560 LCB65560 LLX65560 LVT65560 MFP65560 MPL65560 MZH65560 NJD65560 NSZ65560 OCV65560 OMR65560 OWN65560 PGJ65560 PQF65560 QAB65560 QJX65560 QTT65560 RDP65560 RNL65560 RXH65560 SHD65560 SQZ65560 TAV65560 TKR65560 TUN65560 UEJ65560 UOF65560 UYB65560 VHX65560 VRT65560 WBP65560 WLL65560 WVH65560 IV131096 SR131096 ACN131096 AMJ131096 AWF131096 BGB131096 BPX131096 BZT131096 CJP131096 CTL131096 DDH131096 DND131096 DWZ131096 EGV131096 EQR131096 FAN131096 FKJ131096 FUF131096 GEB131096 GNX131096 GXT131096 HHP131096 HRL131096 IBH131096 ILD131096 IUZ131096 JEV131096 JOR131096 JYN131096 KIJ131096 KSF131096 LCB131096 LLX131096 LVT131096 MFP131096 MPL131096 MZH131096 NJD131096 NSZ131096 OCV131096 OMR131096 OWN131096 PGJ131096 PQF131096 QAB131096 QJX131096 QTT131096 RDP131096 RNL131096 RXH131096 SHD131096 SQZ131096 TAV131096 TKR131096 TUN131096 UEJ131096 UOF131096 UYB131096 VHX131096 VRT131096 WBP131096 WLL131096 WVH131096 IV196632 SR196632 ACN196632 AMJ196632 AWF196632 BGB196632 BPX196632 BZT196632 CJP196632 CTL196632 DDH196632 DND196632 DWZ196632 EGV196632 EQR196632 FAN196632 FKJ196632 FUF196632 GEB196632 GNX196632 GXT196632 HHP196632 HRL196632 IBH196632 ILD196632 IUZ196632 JEV196632 JOR196632 JYN196632 KIJ196632 KSF196632 LCB196632 LLX196632 LVT196632 MFP196632 MPL196632 MZH196632 NJD196632 NSZ196632 OCV196632 OMR196632 OWN196632 PGJ196632 PQF196632 QAB196632 QJX196632 QTT196632 RDP196632 RNL196632 RXH196632 SHD196632 SQZ196632 TAV196632 TKR196632 TUN196632 UEJ196632 UOF196632 UYB196632 VHX196632 VRT196632 WBP196632 WLL196632 WVH196632 IV262168 SR262168 ACN262168 AMJ262168 AWF262168 BGB262168 BPX262168 BZT262168 CJP262168 CTL262168 DDH262168 DND262168 DWZ262168 EGV262168 EQR262168 FAN262168 FKJ262168 FUF262168 GEB262168 GNX262168 GXT262168 HHP262168 HRL262168 IBH262168 ILD262168 IUZ262168 JEV262168 JOR262168 JYN262168 KIJ262168 KSF262168 LCB262168 LLX262168 LVT262168 MFP262168 MPL262168 MZH262168 NJD262168 NSZ262168 OCV262168 OMR262168 OWN262168 PGJ262168 PQF262168 QAB262168 QJX262168 QTT262168 RDP262168 RNL262168 RXH262168 SHD262168 SQZ262168 TAV262168 TKR262168 TUN262168 UEJ262168 UOF262168 UYB262168 VHX262168 VRT262168 WBP262168 WLL262168 WVH262168 IV327704 SR327704 ACN327704 AMJ327704 AWF327704 BGB327704 BPX327704 BZT327704 CJP327704 CTL327704 DDH327704 DND327704 DWZ327704 EGV327704 EQR327704 FAN327704 FKJ327704 FUF327704 GEB327704 GNX327704 GXT327704 HHP327704 HRL327704 IBH327704 ILD327704 IUZ327704 JEV327704 JOR327704 JYN327704 KIJ327704 KSF327704 LCB327704 LLX327704 LVT327704 MFP327704 MPL327704 MZH327704 NJD327704 NSZ327704 OCV327704 OMR327704 OWN327704 PGJ327704 PQF327704 QAB327704 QJX327704 QTT327704 RDP327704 RNL327704 RXH327704 SHD327704 SQZ327704 TAV327704 TKR327704 TUN327704 UEJ327704 UOF327704 UYB327704 VHX327704 VRT327704 WBP327704 WLL327704 WVH327704 IV393240 SR393240 ACN393240 AMJ393240 AWF393240 BGB393240 BPX393240 BZT393240 CJP393240 CTL393240 DDH393240 DND393240 DWZ393240 EGV393240 EQR393240 FAN393240 FKJ393240 FUF393240 GEB393240 GNX393240 GXT393240 HHP393240 HRL393240 IBH393240 ILD393240 IUZ393240 JEV393240 JOR393240 JYN393240 KIJ393240 KSF393240 LCB393240 LLX393240 LVT393240 MFP393240 MPL393240 MZH393240 NJD393240 NSZ393240 OCV393240 OMR393240 OWN393240 PGJ393240 PQF393240 QAB393240 QJX393240 QTT393240 RDP393240 RNL393240 RXH393240 SHD393240 SQZ393240 TAV393240 TKR393240 TUN393240 UEJ393240 UOF393240 UYB393240 VHX393240 VRT393240 WBP393240 WLL393240 WVH393240 IV458776 SR458776 ACN458776 AMJ458776 AWF458776 BGB458776 BPX458776 BZT458776 CJP458776 CTL458776 DDH458776 DND458776 DWZ458776 EGV458776 EQR458776 FAN458776 FKJ458776 FUF458776 GEB458776 GNX458776 GXT458776 HHP458776 HRL458776 IBH458776 ILD458776 IUZ458776 JEV458776 JOR458776 JYN458776 KIJ458776 KSF458776 LCB458776 LLX458776 LVT458776 MFP458776 MPL458776 MZH458776 NJD458776 NSZ458776 OCV458776 OMR458776 OWN458776 PGJ458776 PQF458776 QAB458776 QJX458776 QTT458776 RDP458776 RNL458776 RXH458776 SHD458776 SQZ458776 TAV458776 TKR458776 TUN458776 UEJ458776 UOF458776 UYB458776 VHX458776 VRT458776 WBP458776 WLL458776 WVH458776 IV524312 SR524312 ACN524312 AMJ524312 AWF524312 BGB524312 BPX524312 BZT524312 CJP524312 CTL524312 DDH524312 DND524312 DWZ524312 EGV524312 EQR524312 FAN524312 FKJ524312 FUF524312 GEB524312 GNX524312 GXT524312 HHP524312 HRL524312 IBH524312 ILD524312 IUZ524312 JEV524312 JOR524312 JYN524312 KIJ524312 KSF524312 LCB524312 LLX524312 LVT524312 MFP524312 MPL524312 MZH524312 NJD524312 NSZ524312 OCV524312 OMR524312 OWN524312 PGJ524312 PQF524312 QAB524312 QJX524312 QTT524312 RDP524312 RNL524312 RXH524312 SHD524312 SQZ524312 TAV524312 TKR524312 TUN524312 UEJ524312 UOF524312 UYB524312 VHX524312 VRT524312 WBP524312 WLL524312 WVH524312 IV589848 SR589848 ACN589848 AMJ589848 AWF589848 BGB589848 BPX589848 BZT589848 CJP589848 CTL589848 DDH589848 DND589848 DWZ589848 EGV589848 EQR589848 FAN589848 FKJ589848 FUF589848 GEB589848 GNX589848 GXT589848 HHP589848 HRL589848 IBH589848 ILD589848 IUZ589848 JEV589848 JOR589848 JYN589848 KIJ589848 KSF589848 LCB589848 LLX589848 LVT589848 MFP589848 MPL589848 MZH589848 NJD589848 NSZ589848 OCV589848 OMR589848 OWN589848 PGJ589848 PQF589848 QAB589848 QJX589848 QTT589848 RDP589848 RNL589848 RXH589848 SHD589848 SQZ589848 TAV589848 TKR589848 TUN589848 UEJ589848 UOF589848 UYB589848 VHX589848 VRT589848 WBP589848 WLL589848 WVH589848 IV655384 SR655384 ACN655384 AMJ655384 AWF655384 BGB655384 BPX655384 BZT655384 CJP655384 CTL655384 DDH655384 DND655384 DWZ655384 EGV655384 EQR655384 FAN655384 FKJ655384 FUF655384 GEB655384 GNX655384 GXT655384 HHP655384 HRL655384 IBH655384 ILD655384 IUZ655384 JEV655384 JOR655384 JYN655384 KIJ655384 KSF655384 LCB655384 LLX655384 LVT655384 MFP655384 MPL655384 MZH655384 NJD655384 NSZ655384 OCV655384 OMR655384 OWN655384 PGJ655384 PQF655384 QAB655384 QJX655384 QTT655384 RDP655384 RNL655384 RXH655384 SHD655384 SQZ655384 TAV655384 TKR655384 TUN655384 UEJ655384 UOF655384 UYB655384 VHX655384 VRT655384 WBP655384 WLL655384 WVH655384 IV720920 SR720920 ACN720920 AMJ720920 AWF720920 BGB720920 BPX720920 BZT720920 CJP720920 CTL720920 DDH720920 DND720920 DWZ720920 EGV720920 EQR720920 FAN720920 FKJ720920 FUF720920 GEB720920 GNX720920 GXT720920 HHP720920 HRL720920 IBH720920 ILD720920 IUZ720920 JEV720920 JOR720920 JYN720920 KIJ720920 KSF720920 LCB720920 LLX720920 LVT720920 MFP720920 MPL720920 MZH720920 NJD720920 NSZ720920 OCV720920 OMR720920 OWN720920 PGJ720920 PQF720920 QAB720920 QJX720920 QTT720920 RDP720920 RNL720920 RXH720920 SHD720920 SQZ720920 TAV720920 TKR720920 TUN720920 UEJ720920 UOF720920 UYB720920 VHX720920 VRT720920 WBP720920 WLL720920 WVH720920 IV786456 SR786456 ACN786456 AMJ786456 AWF786456 BGB786456 BPX786456 BZT786456 CJP786456 CTL786456 DDH786456 DND786456 DWZ786456 EGV786456 EQR786456 FAN786456 FKJ786456 FUF786456 GEB786456 GNX786456 GXT786456 HHP786456 HRL786456 IBH786456 ILD786456 IUZ786456 JEV786456 JOR786456 JYN786456 KIJ786456 KSF786456 LCB786456 LLX786456 LVT786456 MFP786456 MPL786456 MZH786456 NJD786456 NSZ786456 OCV786456 OMR786456 OWN786456 PGJ786456 PQF786456 QAB786456 QJX786456 QTT786456 RDP786456 RNL786456 RXH786456 SHD786456 SQZ786456 TAV786456 TKR786456 TUN786456 UEJ786456 UOF786456 UYB786456 VHX786456 VRT786456 WBP786456 WLL786456 WVH786456 IV851992 SR851992 ACN851992 AMJ851992 AWF851992 BGB851992 BPX851992 BZT851992 CJP851992 CTL851992 DDH851992 DND851992 DWZ851992 EGV851992 EQR851992 FAN851992 FKJ851992 FUF851992 GEB851992 GNX851992 GXT851992 HHP851992 HRL851992 IBH851992 ILD851992 IUZ851992 JEV851992 JOR851992 JYN851992 KIJ851992 KSF851992 LCB851992 LLX851992 LVT851992 MFP851992 MPL851992 MZH851992 NJD851992 NSZ851992 OCV851992 OMR851992 OWN851992 PGJ851992 PQF851992 QAB851992 QJX851992 QTT851992 RDP851992 RNL851992 RXH851992 SHD851992 SQZ851992 TAV851992 TKR851992 TUN851992 UEJ851992 UOF851992 UYB851992 VHX851992 VRT851992 WBP851992 WLL851992 WVH851992 IV917528 SR917528 ACN917528 AMJ917528 AWF917528 BGB917528 BPX917528 BZT917528 CJP917528 CTL917528 DDH917528 DND917528 DWZ917528 EGV917528 EQR917528 FAN917528 FKJ917528 FUF917528 GEB917528 GNX917528 GXT917528 HHP917528 HRL917528 IBH917528 ILD917528 IUZ917528 JEV917528 JOR917528 JYN917528 KIJ917528 KSF917528 LCB917528 LLX917528 LVT917528 MFP917528 MPL917528 MZH917528 NJD917528 NSZ917528 OCV917528 OMR917528 OWN917528 PGJ917528 PQF917528 QAB917528 QJX917528 QTT917528 RDP917528 RNL917528 RXH917528 SHD917528 SQZ917528 TAV917528 TKR917528 TUN917528 UEJ917528 UOF917528 UYB917528 VHX917528 VRT917528 WBP917528 WLL917528 WVH917528 IV983064 SR983064 ACN983064 AMJ983064 AWF983064 BGB983064 BPX983064 BZT983064 CJP983064 CTL983064 DDH983064 DND983064 DWZ983064 EGV983064 EQR983064 FAN983064 FKJ983064 FUF983064 GEB983064 GNX983064 GXT983064 HHP983064 HRL983064 IBH983064 ILD983064 IUZ983064 JEV983064 JOR983064 JYN983064 KIJ983064 KSF983064 LCB983064 LLX983064 LVT983064 MFP983064 MPL983064 MZH983064 NJD983064 NSZ983064 OCV983064 OMR983064 OWN983064 PGJ983064 PQF983064 QAB983064 QJX983064 QTT983064 RDP983064 RNL983064 RXH983064 SHD983064 SQZ983064 TAV983064 TKR983064 TUN983064 UEJ983064 UOF983064 UYB983064 VHX983064 VRT983064 WBP983064 WLL983064 WVH983064 IV65562 SR65562 ACN65562 AMJ65562 AWF65562 BGB65562 BPX65562 BZT65562 CJP65562 CTL65562 DDH65562 DND65562 DWZ65562 EGV65562 EQR65562 FAN65562 FKJ65562 FUF65562 GEB65562 GNX65562 GXT65562 HHP65562 HRL65562 IBH65562 ILD65562 IUZ65562 JEV65562 JOR65562 JYN65562 KIJ65562 KSF65562 LCB65562 LLX65562 LVT65562 MFP65562 MPL65562 MZH65562 NJD65562 NSZ65562 OCV65562 OMR65562 OWN65562 PGJ65562 PQF65562 QAB65562 QJX65562 QTT65562 RDP65562 RNL65562 RXH65562 SHD65562 SQZ65562 TAV65562 TKR65562 TUN65562 UEJ65562 UOF65562 UYB65562 VHX65562 VRT65562 WBP65562 WLL65562 WVH65562 IV131098 SR131098 ACN131098 AMJ131098 AWF131098 BGB131098 BPX131098 BZT131098 CJP131098 CTL131098 DDH131098 DND131098 DWZ131098 EGV131098 EQR131098 FAN131098 FKJ131098 FUF131098 GEB131098 GNX131098 GXT131098 HHP131098 HRL131098 IBH131098 ILD131098 IUZ131098 JEV131098 JOR131098 JYN131098 KIJ131098 KSF131098 LCB131098 LLX131098 LVT131098 MFP131098 MPL131098 MZH131098 NJD131098 NSZ131098 OCV131098 OMR131098 OWN131098 PGJ131098 PQF131098 QAB131098 QJX131098 QTT131098 RDP131098 RNL131098 RXH131098 SHD131098 SQZ131098 TAV131098 TKR131098 TUN131098 UEJ131098 UOF131098 UYB131098 VHX131098 VRT131098 WBP131098 WLL131098 WVH131098 IV196634 SR196634 ACN196634 AMJ196634 AWF196634 BGB196634 BPX196634 BZT196634 CJP196634 CTL196634 DDH196634 DND196634 DWZ196634 EGV196634 EQR196634 FAN196634 FKJ196634 FUF196634 GEB196634 GNX196634 GXT196634 HHP196634 HRL196634 IBH196634 ILD196634 IUZ196634 JEV196634 JOR196634 JYN196634 KIJ196634 KSF196634 LCB196634 LLX196634 LVT196634 MFP196634 MPL196634 MZH196634 NJD196634 NSZ196634 OCV196634 OMR196634 OWN196634 PGJ196634 PQF196634 QAB196634 QJX196634 QTT196634 RDP196634 RNL196634 RXH196634 SHD196634 SQZ196634 TAV196634 TKR196634 TUN196634 UEJ196634 UOF196634 UYB196634 VHX196634 VRT196634 WBP196634 WLL196634 WVH196634 IV262170 SR262170 ACN262170 AMJ262170 AWF262170 BGB262170 BPX262170 BZT262170 CJP262170 CTL262170 DDH262170 DND262170 DWZ262170 EGV262170 EQR262170 FAN262170 FKJ262170 FUF262170 GEB262170 GNX262170 GXT262170 HHP262170 HRL262170 IBH262170 ILD262170 IUZ262170 JEV262170 JOR262170 JYN262170 KIJ262170 KSF262170 LCB262170 LLX262170 LVT262170 MFP262170 MPL262170 MZH262170 NJD262170 NSZ262170 OCV262170 OMR262170 OWN262170 PGJ262170 PQF262170 QAB262170 QJX262170 QTT262170 RDP262170 RNL262170 RXH262170 SHD262170 SQZ262170 TAV262170 TKR262170 TUN262170 UEJ262170 UOF262170 UYB262170 VHX262170 VRT262170 WBP262170 WLL262170 WVH262170 IV327706 SR327706 ACN327706 AMJ327706 AWF327706 BGB327706 BPX327706 BZT327706 CJP327706 CTL327706 DDH327706 DND327706 DWZ327706 EGV327706 EQR327706 FAN327706 FKJ327706 FUF327706 GEB327706 GNX327706 GXT327706 HHP327706 HRL327706 IBH327706 ILD327706 IUZ327706 JEV327706 JOR327706 JYN327706 KIJ327706 KSF327706 LCB327706 LLX327706 LVT327706 MFP327706 MPL327706 MZH327706 NJD327706 NSZ327706 OCV327706 OMR327706 OWN327706 PGJ327706 PQF327706 QAB327706 QJX327706 QTT327706 RDP327706 RNL327706 RXH327706 SHD327706 SQZ327706 TAV327706 TKR327706 TUN327706 UEJ327706 UOF327706 UYB327706 VHX327706 VRT327706 WBP327706 WLL327706 WVH327706 IV393242 SR393242 ACN393242 AMJ393242 AWF393242 BGB393242 BPX393242 BZT393242 CJP393242 CTL393242 DDH393242 DND393242 DWZ393242 EGV393242 EQR393242 FAN393242 FKJ393242 FUF393242 GEB393242 GNX393242 GXT393242 HHP393242 HRL393242 IBH393242 ILD393242 IUZ393242 JEV393242 JOR393242 JYN393242 KIJ393242 KSF393242 LCB393242 LLX393242 LVT393242 MFP393242 MPL393242 MZH393242 NJD393242 NSZ393242 OCV393242 OMR393242 OWN393242 PGJ393242 PQF393242 QAB393242 QJX393242 QTT393242 RDP393242 RNL393242 RXH393242 SHD393242 SQZ393242 TAV393242 TKR393242 TUN393242 UEJ393242 UOF393242 UYB393242 VHX393242 VRT393242 WBP393242 WLL393242 WVH393242 IV458778 SR458778 ACN458778 AMJ458778 AWF458778 BGB458778 BPX458778 BZT458778 CJP458778 CTL458778 DDH458778 DND458778 DWZ458778 EGV458778 EQR458778 FAN458778 FKJ458778 FUF458778 GEB458778 GNX458778 GXT458778 HHP458778 HRL458778 IBH458778 ILD458778 IUZ458778 JEV458778 JOR458778 JYN458778 KIJ458778 KSF458778 LCB458778 LLX458778 LVT458778 MFP458778 MPL458778 MZH458778 NJD458778 NSZ458778 OCV458778 OMR458778 OWN458778 PGJ458778 PQF458778 QAB458778 QJX458778 QTT458778 RDP458778 RNL458778 RXH458778 SHD458778 SQZ458778 TAV458778 TKR458778 TUN458778 UEJ458778 UOF458778 UYB458778 VHX458778 VRT458778 WBP458778 WLL458778 WVH458778 IV524314 SR524314 ACN524314 AMJ524314 AWF524314 BGB524314 BPX524314 BZT524314 CJP524314 CTL524314 DDH524314 DND524314 DWZ524314 EGV524314 EQR524314 FAN524314 FKJ524314 FUF524314 GEB524314 GNX524314 GXT524314 HHP524314 HRL524314 IBH524314 ILD524314 IUZ524314 JEV524314 JOR524314 JYN524314 KIJ524314 KSF524314 LCB524314 LLX524314 LVT524314 MFP524314 MPL524314 MZH524314 NJD524314 NSZ524314 OCV524314 OMR524314 OWN524314 PGJ524314 PQF524314 QAB524314 QJX524314 QTT524314 RDP524314 RNL524314 RXH524314 SHD524314 SQZ524314 TAV524314 TKR524314 TUN524314 UEJ524314 UOF524314 UYB524314 VHX524314 VRT524314 WBP524314 WLL524314 WVH524314 IV589850 SR589850 ACN589850 AMJ589850 AWF589850 BGB589850 BPX589850 BZT589850 CJP589850 CTL589850 DDH589850 DND589850 DWZ589850 EGV589850 EQR589850 FAN589850 FKJ589850 FUF589850 GEB589850 GNX589850 GXT589850 HHP589850 HRL589850 IBH589850 ILD589850 IUZ589850 JEV589850 JOR589850 JYN589850 KIJ589850 KSF589850 LCB589850 LLX589850 LVT589850 MFP589850 MPL589850 MZH589850 NJD589850 NSZ589850 OCV589850 OMR589850 OWN589850 PGJ589850 PQF589850 QAB589850 QJX589850 QTT589850 RDP589850 RNL589850 RXH589850 SHD589850 SQZ589850 TAV589850 TKR589850 TUN589850 UEJ589850 UOF589850 UYB589850 VHX589850 VRT589850 WBP589850 WLL589850 WVH589850 IV655386 SR655386 ACN655386 AMJ655386 AWF655386 BGB655386 BPX655386 BZT655386 CJP655386 CTL655386 DDH655386 DND655386 DWZ655386 EGV655386 EQR655386 FAN655386 FKJ655386 FUF655386 GEB655386 GNX655386 GXT655386 HHP655386 HRL655386 IBH655386 ILD655386 IUZ655386 JEV655386 JOR655386 JYN655386 KIJ655386 KSF655386 LCB655386 LLX655386 LVT655386 MFP655386 MPL655386 MZH655386 NJD655386 NSZ655386 OCV655386 OMR655386 OWN655386 PGJ655386 PQF655386 QAB655386 QJX655386 QTT655386 RDP655386 RNL655386 RXH655386 SHD655386 SQZ655386 TAV655386 TKR655386 TUN655386 UEJ655386 UOF655386 UYB655386 VHX655386 VRT655386 WBP655386 WLL655386 WVH655386 IV720922 SR720922 ACN720922 AMJ720922 AWF720922 BGB720922 BPX720922 BZT720922 CJP720922 CTL720922 DDH720922 DND720922 DWZ720922 EGV720922 EQR720922 FAN720922 FKJ720922 FUF720922 GEB720922 GNX720922 GXT720922 HHP720922 HRL720922 IBH720922 ILD720922 IUZ720922 JEV720922 JOR720922 JYN720922 KIJ720922 KSF720922 LCB720922 LLX720922 LVT720922 MFP720922 MPL720922 MZH720922 NJD720922 NSZ720922 OCV720922 OMR720922 OWN720922 PGJ720922 PQF720922 QAB720922 QJX720922 QTT720922 RDP720922 RNL720922 RXH720922 SHD720922 SQZ720922 TAV720922 TKR720922 TUN720922 UEJ720922 UOF720922 UYB720922 VHX720922 VRT720922 WBP720922 WLL720922 WVH720922 IV786458 SR786458 ACN786458 AMJ786458 AWF786458 BGB786458 BPX786458 BZT786458 CJP786458 CTL786458 DDH786458 DND786458 DWZ786458 EGV786458 EQR786458 FAN786458 FKJ786458 FUF786458 GEB786458 GNX786458 GXT786458 HHP786458 HRL786458 IBH786458 ILD786458 IUZ786458 JEV786458 JOR786458 JYN786458 KIJ786458 KSF786458 LCB786458 LLX786458 LVT786458 MFP786458 MPL786458 MZH786458 NJD786458 NSZ786458 OCV786458 OMR786458 OWN786458 PGJ786458 PQF786458 QAB786458 QJX786458 QTT786458 RDP786458 RNL786458 RXH786458 SHD786458 SQZ786458 TAV786458 TKR786458 TUN786458 UEJ786458 UOF786458 UYB786458 VHX786458 VRT786458 WBP786458 WLL786458 WVH786458 IV851994 SR851994 ACN851994 AMJ851994 AWF851994 BGB851994 BPX851994 BZT851994 CJP851994 CTL851994 DDH851994 DND851994 DWZ851994 EGV851994 EQR851994 FAN851994 FKJ851994 FUF851994 GEB851994 GNX851994 GXT851994 HHP851994 HRL851994 IBH851994 ILD851994 IUZ851994 JEV851994 JOR851994 JYN851994 KIJ851994 KSF851994 LCB851994 LLX851994 LVT851994 MFP851994 MPL851994 MZH851994 NJD851994 NSZ851994 OCV851994 OMR851994 OWN851994 PGJ851994 PQF851994 QAB851994 QJX851994 QTT851994 RDP851994 RNL851994 RXH851994 SHD851994 SQZ851994 TAV851994 TKR851994 TUN851994 UEJ851994 UOF851994 UYB851994 VHX851994 VRT851994 WBP851994 WLL851994 WVH851994 IV917530 SR917530 ACN917530 AMJ917530 AWF917530 BGB917530 BPX917530 BZT917530 CJP917530 CTL917530 DDH917530 DND917530 DWZ917530 EGV917530 EQR917530 FAN917530 FKJ917530 FUF917530 GEB917530 GNX917530 GXT917530 HHP917530 HRL917530 IBH917530 ILD917530 IUZ917530 JEV917530 JOR917530 JYN917530 KIJ917530 KSF917530 LCB917530 LLX917530 LVT917530 MFP917530 MPL917530 MZH917530 NJD917530 NSZ917530 OCV917530 OMR917530 OWN917530 PGJ917530 PQF917530 QAB917530 QJX917530 QTT917530 RDP917530 RNL917530 RXH917530 SHD917530 SQZ917530 TAV917530 TKR917530 TUN917530 UEJ917530 UOF917530 UYB917530 VHX917530 VRT917530 WBP917530 WLL917530 WVH917530 IV983066 SR983066 ACN983066 AMJ983066 AWF983066 BGB983066 BPX983066 BZT983066 CJP983066 CTL983066 DDH983066 DND983066 DWZ983066 EGV983066 EQR983066 FAN983066 FKJ983066 FUF983066 GEB983066 GNX983066 GXT983066 HHP983066 HRL983066 IBH983066 ILD983066 IUZ983066 JEV983066 JOR983066 JYN983066 KIJ983066 KSF983066 LCB983066 LLX983066 LVT983066 MFP983066 MPL983066 MZH983066 NJD983066 NSZ983066 OCV983066 OMR983066 OWN983066 PGJ983066 PQF983066 QAB983066 QJX983066 QTT983066 RDP983066 RNL983066 RXH983066 SHD983066 SQZ983066 TAV983066 TKR983066 TUN983066 UEJ983066 UOF983066 UYB983066 VHX983066 VRT983066 WBP983066 WLL983066 WVH983066 IV65564 SR65564 ACN65564 AMJ65564 AWF65564 BGB65564 BPX65564 BZT65564 CJP65564 CTL65564 DDH65564 DND65564 DWZ65564 EGV65564 EQR65564 FAN65564 FKJ65564 FUF65564 GEB65564 GNX65564 GXT65564 HHP65564 HRL65564 IBH65564 ILD65564 IUZ65564 JEV65564 JOR65564 JYN65564 KIJ65564 KSF65564 LCB65564 LLX65564 LVT65564 MFP65564 MPL65564 MZH65564 NJD65564 NSZ65564 OCV65564 OMR65564 OWN65564 PGJ65564 PQF65564 QAB65564 QJX65564 QTT65564 RDP65564 RNL65564 RXH65564 SHD65564 SQZ65564 TAV65564 TKR65564 TUN65564 UEJ65564 UOF65564 UYB65564 VHX65564 VRT65564 WBP65564 WLL65564 WVH65564 IV131100 SR131100 ACN131100 AMJ131100 AWF131100 BGB131100 BPX131100 BZT131100 CJP131100 CTL131100 DDH131100 DND131100 DWZ131100 EGV131100 EQR131100 FAN131100 FKJ131100 FUF131100 GEB131100 GNX131100 GXT131100 HHP131100 HRL131100 IBH131100 ILD131100 IUZ131100 JEV131100 JOR131100 JYN131100 KIJ131100 KSF131100 LCB131100 LLX131100 LVT131100 MFP131100 MPL131100 MZH131100 NJD131100 NSZ131100 OCV131100 OMR131100 OWN131100 PGJ131100 PQF131100 QAB131100 QJX131100 QTT131100 RDP131100 RNL131100 RXH131100 SHD131100 SQZ131100 TAV131100 TKR131100 TUN131100 UEJ131100 UOF131100 UYB131100 VHX131100 VRT131100 WBP131100 WLL131100 WVH131100 IV196636 SR196636 ACN196636 AMJ196636 AWF196636 BGB196636 BPX196636 BZT196636 CJP196636 CTL196636 DDH196636 DND196636 DWZ196636 EGV196636 EQR196636 FAN196636 FKJ196636 FUF196636 GEB196636 GNX196636 GXT196636 HHP196636 HRL196636 IBH196636 ILD196636 IUZ196636 JEV196636 JOR196636 JYN196636 KIJ196636 KSF196636 LCB196636 LLX196636 LVT196636 MFP196636 MPL196636 MZH196636 NJD196636 NSZ196636 OCV196636 OMR196636 OWN196636 PGJ196636 PQF196636 QAB196636 QJX196636 QTT196636 RDP196636 RNL196636 RXH196636 SHD196636 SQZ196636 TAV196636 TKR196636 TUN196636 UEJ196636 UOF196636 UYB196636 VHX196636 VRT196636 WBP196636 WLL196636 WVH196636 IV262172 SR262172 ACN262172 AMJ262172 AWF262172 BGB262172 BPX262172 BZT262172 CJP262172 CTL262172 DDH262172 DND262172 DWZ262172 EGV262172 EQR262172 FAN262172 FKJ262172 FUF262172 GEB262172 GNX262172 GXT262172 HHP262172 HRL262172 IBH262172 ILD262172 IUZ262172 JEV262172 JOR262172 JYN262172 KIJ262172 KSF262172 LCB262172 LLX262172 LVT262172 MFP262172 MPL262172 MZH262172 NJD262172 NSZ262172 OCV262172 OMR262172 OWN262172 PGJ262172 PQF262172 QAB262172 QJX262172 QTT262172 RDP262172 RNL262172 RXH262172 SHD262172 SQZ262172 TAV262172 TKR262172 TUN262172 UEJ262172 UOF262172 UYB262172 VHX262172 VRT262172 WBP262172 WLL262172 WVH262172 IV327708 SR327708 ACN327708 AMJ327708 AWF327708 BGB327708 BPX327708 BZT327708 CJP327708 CTL327708 DDH327708 DND327708 DWZ327708 EGV327708 EQR327708 FAN327708 FKJ327708 FUF327708 GEB327708 GNX327708 GXT327708 HHP327708 HRL327708 IBH327708 ILD327708 IUZ327708 JEV327708 JOR327708 JYN327708 KIJ327708 KSF327708 LCB327708 LLX327708 LVT327708 MFP327708 MPL327708 MZH327708 NJD327708 NSZ327708 OCV327708 OMR327708 OWN327708 PGJ327708 PQF327708 QAB327708 QJX327708 QTT327708 RDP327708 RNL327708 RXH327708 SHD327708 SQZ327708 TAV327708 TKR327708 TUN327708 UEJ327708 UOF327708 UYB327708 VHX327708 VRT327708 WBP327708 WLL327708 WVH327708 IV393244 SR393244 ACN393244 AMJ393244 AWF393244 BGB393244 BPX393244 BZT393244 CJP393244 CTL393244 DDH393244 DND393244 DWZ393244 EGV393244 EQR393244 FAN393244 FKJ393244 FUF393244 GEB393244 GNX393244 GXT393244 HHP393244 HRL393244 IBH393244 ILD393244 IUZ393244 JEV393244 JOR393244 JYN393244 KIJ393244 KSF393244 LCB393244 LLX393244 LVT393244 MFP393244 MPL393244 MZH393244 NJD393244 NSZ393244 OCV393244 OMR393244 OWN393244 PGJ393244 PQF393244 QAB393244 QJX393244 QTT393244 RDP393244 RNL393244 RXH393244 SHD393244 SQZ393244 TAV393244 TKR393244 TUN393244 UEJ393244 UOF393244 UYB393244 VHX393244 VRT393244 WBP393244 WLL393244 WVH393244 IV458780 SR458780 ACN458780 AMJ458780 AWF458780 BGB458780 BPX458780 BZT458780 CJP458780 CTL458780 DDH458780 DND458780 DWZ458780 EGV458780 EQR458780 FAN458780 FKJ458780 FUF458780 GEB458780 GNX458780 GXT458780 HHP458780 HRL458780 IBH458780 ILD458780 IUZ458780 JEV458780 JOR458780 JYN458780 KIJ458780 KSF458780 LCB458780 LLX458780 LVT458780 MFP458780 MPL458780 MZH458780 NJD458780 NSZ458780 OCV458780 OMR458780 OWN458780 PGJ458780 PQF458780 QAB458780 QJX458780 QTT458780 RDP458780 RNL458780 RXH458780 SHD458780 SQZ458780 TAV458780 TKR458780 TUN458780 UEJ458780 UOF458780 UYB458780 VHX458780 VRT458780 WBP458780 WLL458780 WVH458780 IV524316 SR524316 ACN524316 AMJ524316 AWF524316 BGB524316 BPX524316 BZT524316 CJP524316 CTL524316 DDH524316 DND524316 DWZ524316 EGV524316 EQR524316 FAN524316 FKJ524316 FUF524316 GEB524316 GNX524316 GXT524316 HHP524316 HRL524316 IBH524316 ILD524316 IUZ524316 JEV524316 JOR524316 JYN524316 KIJ524316 KSF524316 LCB524316 LLX524316 LVT524316 MFP524316 MPL524316 MZH524316 NJD524316 NSZ524316 OCV524316 OMR524316 OWN524316 PGJ524316 PQF524316 QAB524316 QJX524316 QTT524316 RDP524316 RNL524316 RXH524316 SHD524316 SQZ524316 TAV524316 TKR524316 TUN524316 UEJ524316 UOF524316 UYB524316 VHX524316 VRT524316 WBP524316 WLL524316 WVH524316 IV589852 SR589852 ACN589852 AMJ589852 AWF589852 BGB589852 BPX589852 BZT589852 CJP589852 CTL589852 DDH589852 DND589852 DWZ589852 EGV589852 EQR589852 FAN589852 FKJ589852 FUF589852 GEB589852 GNX589852 GXT589852 HHP589852 HRL589852 IBH589852 ILD589852 IUZ589852 JEV589852 JOR589852 JYN589852 KIJ589852 KSF589852 LCB589852 LLX589852 LVT589852 MFP589852 MPL589852 MZH589852 NJD589852 NSZ589852 OCV589852 OMR589852 OWN589852 PGJ589852 PQF589852 QAB589852 QJX589852 QTT589852 RDP589852 RNL589852 RXH589852 SHD589852 SQZ589852 TAV589852 TKR589852 TUN589852 UEJ589852 UOF589852 UYB589852 VHX589852 VRT589852 WBP589852 WLL589852 WVH589852 IV655388 SR655388 ACN655388 AMJ655388 AWF655388 BGB655388 BPX655388 BZT655388 CJP655388 CTL655388 DDH655388 DND655388 DWZ655388 EGV655388 EQR655388 FAN655388 FKJ655388 FUF655388 GEB655388 GNX655388 GXT655388 HHP655388 HRL655388 IBH655388 ILD655388 IUZ655388 JEV655388 JOR655388 JYN655388 KIJ655388 KSF655388 LCB655388 LLX655388 LVT655388 MFP655388 MPL655388 MZH655388 NJD655388 NSZ655388 OCV655388 OMR655388 OWN655388 PGJ655388 PQF655388 QAB655388 QJX655388 QTT655388 RDP655388 RNL655388 RXH655388 SHD655388 SQZ655388 TAV655388 TKR655388 TUN655388 UEJ655388 UOF655388 UYB655388 VHX655388 VRT655388 WBP655388 WLL655388 WVH655388 IV720924 SR720924 ACN720924 AMJ720924 AWF720924 BGB720924 BPX720924 BZT720924 CJP720924 CTL720924 DDH720924 DND720924 DWZ720924 EGV720924 EQR720924 FAN720924 FKJ720924 FUF720924 GEB720924 GNX720924 GXT720924 HHP720924 HRL720924 IBH720924 ILD720924 IUZ720924 JEV720924 JOR720924 JYN720924 KIJ720924 KSF720924 LCB720924 LLX720924 LVT720924 MFP720924 MPL720924 MZH720924 NJD720924 NSZ720924 OCV720924 OMR720924 OWN720924 PGJ720924 PQF720924 QAB720924 QJX720924 QTT720924 RDP720924 RNL720924 RXH720924 SHD720924 SQZ720924 TAV720924 TKR720924 TUN720924 UEJ720924 UOF720924 UYB720924 VHX720924 VRT720924 WBP720924 WLL720924 WVH720924 IV786460 SR786460 ACN786460 AMJ786460 AWF786460 BGB786460 BPX786460 BZT786460 CJP786460 CTL786460 DDH786460 DND786460 DWZ786460 EGV786460 EQR786460 FAN786460 FKJ786460 FUF786460 GEB786460 GNX786460 GXT786460 HHP786460 HRL786460 IBH786460 ILD786460 IUZ786460 JEV786460 JOR786460 JYN786460 KIJ786460 KSF786460 LCB786460 LLX786460 LVT786460 MFP786460 MPL786460 MZH786460 NJD786460 NSZ786460 OCV786460 OMR786460 OWN786460 PGJ786460 PQF786460 QAB786460 QJX786460 QTT786460 RDP786460 RNL786460 RXH786460 SHD786460 SQZ786460 TAV786460 TKR786460 TUN786460 UEJ786460 UOF786460 UYB786460 VHX786460 VRT786460 WBP786460 WLL786460 WVH786460 IV851996 SR851996 ACN851996 AMJ851996 AWF851996 BGB851996 BPX851996 BZT851996 CJP851996 CTL851996 DDH851996 DND851996 DWZ851996 EGV851996 EQR851996 FAN851996 FKJ851996 FUF851996 GEB851996 GNX851996 GXT851996 HHP851996 HRL851996 IBH851996 ILD851996 IUZ851996 JEV851996 JOR851996 JYN851996 KIJ851996 KSF851996 LCB851996 LLX851996 LVT851996 MFP851996 MPL851996 MZH851996 NJD851996 NSZ851996 OCV851996 OMR851996 OWN851996 PGJ851996 PQF851996 QAB851996 QJX851996 QTT851996 RDP851996 RNL851996 RXH851996 SHD851996 SQZ851996 TAV851996 TKR851996 TUN851996 UEJ851996 UOF851996 UYB851996 VHX851996 VRT851996 WBP851996 WLL851996 WVH851996 IV917532 SR917532 ACN917532 AMJ917532 AWF917532 BGB917532 BPX917532 BZT917532 CJP917532 CTL917532 DDH917532 DND917532 DWZ917532 EGV917532 EQR917532 FAN917532 FKJ917532 FUF917532 GEB917532 GNX917532 GXT917532 HHP917532 HRL917532 IBH917532 ILD917532 IUZ917532 JEV917532 JOR917532 JYN917532 KIJ917532 KSF917532 LCB917532 LLX917532 LVT917532 MFP917532 MPL917532 MZH917532 NJD917532 NSZ917532 OCV917532 OMR917532 OWN917532 PGJ917532 PQF917532 QAB917532 QJX917532 QTT917532 RDP917532 RNL917532 RXH917532 SHD917532 SQZ917532 TAV917532 TKR917532 TUN917532 UEJ917532 UOF917532 UYB917532 VHX917532 VRT917532 WBP917532 WLL917532 WVH917532 IV983068 SR983068 ACN983068 AMJ983068 AWF983068 BGB983068 BPX983068 BZT983068 CJP983068 CTL983068 DDH983068 DND983068 DWZ983068 EGV983068 EQR983068 FAN983068 FKJ983068 FUF983068 GEB983068 GNX983068 GXT983068 HHP983068 HRL983068 IBH983068 ILD983068 IUZ983068 JEV983068 JOR983068 JYN983068 KIJ983068 KSF983068 LCB983068 LLX983068 LVT983068 MFP983068 MPL983068 MZH983068 NJD983068 NSZ983068 OCV983068 OMR983068 OWN983068 PGJ983068 PQF983068 QAB983068 QJX983068 QTT983068 RDP983068 RNL983068 RXH983068 SHD983068 SQZ983068 TAV983068 TKR983068 TUN983068 UEJ983068 UOF983068 UYB983068 VHX983068 VRT983068 WBP983068 WLL983068 WVH983068 J983068 J917532 J851996 J786460 J720924 J655388 J589852 J524316 J458780 J393244 J327708 J262172 J196636 J131100 J65564 J983066 J917530 J851994 J786458 J720922 J655386 J589850 J524314 J458778 J393242 J327706 J262170 J196634 J131098 J65562 J983064 J917528 J851992 J786456 J720920 J655384 J589848 J524312 J458776 J393240 J327704 J262168 J196632 J131096 J65560 J983062 J917526 J851990 J786454 J720918 J655382 J589846 J524310 J458774 J393238 J327702 J262166 J196630 J131094 J65558 J983060 J917524 J851988 J786452 J720916 J655380 J589844 J524308 J458772 J393236 J327700 J262164 J196628 J131092 J65556 J983058 J917522 J851986 J786450 J720914 J655378 J589842 J524306 J458770 J393234 J327698 J262162 J196626 J131090 J65554 J983070 J917534 J851998 J786462 J720926 J655390 J589854 J524318 J458782 J393246 J327710 J262174 J196638 J131102 J65566 J983056 J917520 J851984 J786448 J720912 J655376 J589840 J524304 J458768 J393232 J327696 J262160 J196624 J131088 J65552">
      <formula1>"○"</formula1>
    </dataValidation>
    <dataValidation type="list" allowBlank="1" showInputMessage="1" showErrorMessage="1" sqref="IS65553:IT65553 SO65553:SP65553 ACK65553:ACL65553 AMG65553:AMH65553 AWC65553:AWD65553 BFY65553:BFZ65553 BPU65553:BPV65553 BZQ65553:BZR65553 CJM65553:CJN65553 CTI65553:CTJ65553 DDE65553:DDF65553 DNA65553:DNB65553 DWW65553:DWX65553 EGS65553:EGT65553 EQO65553:EQP65553 FAK65553:FAL65553 FKG65553:FKH65553 FUC65553:FUD65553 GDY65553:GDZ65553 GNU65553:GNV65553 GXQ65553:GXR65553 HHM65553:HHN65553 HRI65553:HRJ65553 IBE65553:IBF65553 ILA65553:ILB65553 IUW65553:IUX65553 JES65553:JET65553 JOO65553:JOP65553 JYK65553:JYL65553 KIG65553:KIH65553 KSC65553:KSD65553 LBY65553:LBZ65553 LLU65553:LLV65553 LVQ65553:LVR65553 MFM65553:MFN65553 MPI65553:MPJ65553 MZE65553:MZF65553 NJA65553:NJB65553 NSW65553:NSX65553 OCS65553:OCT65553 OMO65553:OMP65553 OWK65553:OWL65553 PGG65553:PGH65553 PQC65553:PQD65553 PZY65553:PZZ65553 QJU65553:QJV65553 QTQ65553:QTR65553 RDM65553:RDN65553 RNI65553:RNJ65553 RXE65553:RXF65553 SHA65553:SHB65553 SQW65553:SQX65553 TAS65553:TAT65553 TKO65553:TKP65553 TUK65553:TUL65553 UEG65553:UEH65553 UOC65553:UOD65553 UXY65553:UXZ65553 VHU65553:VHV65553 VRQ65553:VRR65553 WBM65553:WBN65553 WLI65553:WLJ65553 WVE65553:WVF65553 IS131089:IT131089 SO131089:SP131089 ACK131089:ACL131089 AMG131089:AMH131089 AWC131089:AWD131089 BFY131089:BFZ131089 BPU131089:BPV131089 BZQ131089:BZR131089 CJM131089:CJN131089 CTI131089:CTJ131089 DDE131089:DDF131089 DNA131089:DNB131089 DWW131089:DWX131089 EGS131089:EGT131089 EQO131089:EQP131089 FAK131089:FAL131089 FKG131089:FKH131089 FUC131089:FUD131089 GDY131089:GDZ131089 GNU131089:GNV131089 GXQ131089:GXR131089 HHM131089:HHN131089 HRI131089:HRJ131089 IBE131089:IBF131089 ILA131089:ILB131089 IUW131089:IUX131089 JES131089:JET131089 JOO131089:JOP131089 JYK131089:JYL131089 KIG131089:KIH131089 KSC131089:KSD131089 LBY131089:LBZ131089 LLU131089:LLV131089 LVQ131089:LVR131089 MFM131089:MFN131089 MPI131089:MPJ131089 MZE131089:MZF131089 NJA131089:NJB131089 NSW131089:NSX131089 OCS131089:OCT131089 OMO131089:OMP131089 OWK131089:OWL131089 PGG131089:PGH131089 PQC131089:PQD131089 PZY131089:PZZ131089 QJU131089:QJV131089 QTQ131089:QTR131089 RDM131089:RDN131089 RNI131089:RNJ131089 RXE131089:RXF131089 SHA131089:SHB131089 SQW131089:SQX131089 TAS131089:TAT131089 TKO131089:TKP131089 TUK131089:TUL131089 UEG131089:UEH131089 UOC131089:UOD131089 UXY131089:UXZ131089 VHU131089:VHV131089 VRQ131089:VRR131089 WBM131089:WBN131089 WLI131089:WLJ131089 WVE131089:WVF131089 IS196625:IT196625 SO196625:SP196625 ACK196625:ACL196625 AMG196625:AMH196625 AWC196625:AWD196625 BFY196625:BFZ196625 BPU196625:BPV196625 BZQ196625:BZR196625 CJM196625:CJN196625 CTI196625:CTJ196625 DDE196625:DDF196625 DNA196625:DNB196625 DWW196625:DWX196625 EGS196625:EGT196625 EQO196625:EQP196625 FAK196625:FAL196625 FKG196625:FKH196625 FUC196625:FUD196625 GDY196625:GDZ196625 GNU196625:GNV196625 GXQ196625:GXR196625 HHM196625:HHN196625 HRI196625:HRJ196625 IBE196625:IBF196625 ILA196625:ILB196625 IUW196625:IUX196625 JES196625:JET196625 JOO196625:JOP196625 JYK196625:JYL196625 KIG196625:KIH196625 KSC196625:KSD196625 LBY196625:LBZ196625 LLU196625:LLV196625 LVQ196625:LVR196625 MFM196625:MFN196625 MPI196625:MPJ196625 MZE196625:MZF196625 NJA196625:NJB196625 NSW196625:NSX196625 OCS196625:OCT196625 OMO196625:OMP196625 OWK196625:OWL196625 PGG196625:PGH196625 PQC196625:PQD196625 PZY196625:PZZ196625 QJU196625:QJV196625 QTQ196625:QTR196625 RDM196625:RDN196625 RNI196625:RNJ196625 RXE196625:RXF196625 SHA196625:SHB196625 SQW196625:SQX196625 TAS196625:TAT196625 TKO196625:TKP196625 TUK196625:TUL196625 UEG196625:UEH196625 UOC196625:UOD196625 UXY196625:UXZ196625 VHU196625:VHV196625 VRQ196625:VRR196625 WBM196625:WBN196625 WLI196625:WLJ196625 WVE196625:WVF196625 IS262161:IT262161 SO262161:SP262161 ACK262161:ACL262161 AMG262161:AMH262161 AWC262161:AWD262161 BFY262161:BFZ262161 BPU262161:BPV262161 BZQ262161:BZR262161 CJM262161:CJN262161 CTI262161:CTJ262161 DDE262161:DDF262161 DNA262161:DNB262161 DWW262161:DWX262161 EGS262161:EGT262161 EQO262161:EQP262161 FAK262161:FAL262161 FKG262161:FKH262161 FUC262161:FUD262161 GDY262161:GDZ262161 GNU262161:GNV262161 GXQ262161:GXR262161 HHM262161:HHN262161 HRI262161:HRJ262161 IBE262161:IBF262161 ILA262161:ILB262161 IUW262161:IUX262161 JES262161:JET262161 JOO262161:JOP262161 JYK262161:JYL262161 KIG262161:KIH262161 KSC262161:KSD262161 LBY262161:LBZ262161 LLU262161:LLV262161 LVQ262161:LVR262161 MFM262161:MFN262161 MPI262161:MPJ262161 MZE262161:MZF262161 NJA262161:NJB262161 NSW262161:NSX262161 OCS262161:OCT262161 OMO262161:OMP262161 OWK262161:OWL262161 PGG262161:PGH262161 PQC262161:PQD262161 PZY262161:PZZ262161 QJU262161:QJV262161 QTQ262161:QTR262161 RDM262161:RDN262161 RNI262161:RNJ262161 RXE262161:RXF262161 SHA262161:SHB262161 SQW262161:SQX262161 TAS262161:TAT262161 TKO262161:TKP262161 TUK262161:TUL262161 UEG262161:UEH262161 UOC262161:UOD262161 UXY262161:UXZ262161 VHU262161:VHV262161 VRQ262161:VRR262161 WBM262161:WBN262161 WLI262161:WLJ262161 WVE262161:WVF262161 IS327697:IT327697 SO327697:SP327697 ACK327697:ACL327697 AMG327697:AMH327697 AWC327697:AWD327697 BFY327697:BFZ327697 BPU327697:BPV327697 BZQ327697:BZR327697 CJM327697:CJN327697 CTI327697:CTJ327697 DDE327697:DDF327697 DNA327697:DNB327697 DWW327697:DWX327697 EGS327697:EGT327697 EQO327697:EQP327697 FAK327697:FAL327697 FKG327697:FKH327697 FUC327697:FUD327697 GDY327697:GDZ327697 GNU327697:GNV327697 GXQ327697:GXR327697 HHM327697:HHN327697 HRI327697:HRJ327697 IBE327697:IBF327697 ILA327697:ILB327697 IUW327697:IUX327697 JES327697:JET327697 JOO327697:JOP327697 JYK327697:JYL327697 KIG327697:KIH327697 KSC327697:KSD327697 LBY327697:LBZ327697 LLU327697:LLV327697 LVQ327697:LVR327697 MFM327697:MFN327697 MPI327697:MPJ327697 MZE327697:MZF327697 NJA327697:NJB327697 NSW327697:NSX327697 OCS327697:OCT327697 OMO327697:OMP327697 OWK327697:OWL327697 PGG327697:PGH327697 PQC327697:PQD327697 PZY327697:PZZ327697 QJU327697:QJV327697 QTQ327697:QTR327697 RDM327697:RDN327697 RNI327697:RNJ327697 RXE327697:RXF327697 SHA327697:SHB327697 SQW327697:SQX327697 TAS327697:TAT327697 TKO327697:TKP327697 TUK327697:TUL327697 UEG327697:UEH327697 UOC327697:UOD327697 UXY327697:UXZ327697 VHU327697:VHV327697 VRQ327697:VRR327697 WBM327697:WBN327697 WLI327697:WLJ327697 WVE327697:WVF327697 IS393233:IT393233 SO393233:SP393233 ACK393233:ACL393233 AMG393233:AMH393233 AWC393233:AWD393233 BFY393233:BFZ393233 BPU393233:BPV393233 BZQ393233:BZR393233 CJM393233:CJN393233 CTI393233:CTJ393233 DDE393233:DDF393233 DNA393233:DNB393233 DWW393233:DWX393233 EGS393233:EGT393233 EQO393233:EQP393233 FAK393233:FAL393233 FKG393233:FKH393233 FUC393233:FUD393233 GDY393233:GDZ393233 GNU393233:GNV393233 GXQ393233:GXR393233 HHM393233:HHN393233 HRI393233:HRJ393233 IBE393233:IBF393233 ILA393233:ILB393233 IUW393233:IUX393233 JES393233:JET393233 JOO393233:JOP393233 JYK393233:JYL393233 KIG393233:KIH393233 KSC393233:KSD393233 LBY393233:LBZ393233 LLU393233:LLV393233 LVQ393233:LVR393233 MFM393233:MFN393233 MPI393233:MPJ393233 MZE393233:MZF393233 NJA393233:NJB393233 NSW393233:NSX393233 OCS393233:OCT393233 OMO393233:OMP393233 OWK393233:OWL393233 PGG393233:PGH393233 PQC393233:PQD393233 PZY393233:PZZ393233 QJU393233:QJV393233 QTQ393233:QTR393233 RDM393233:RDN393233 RNI393233:RNJ393233 RXE393233:RXF393233 SHA393233:SHB393233 SQW393233:SQX393233 TAS393233:TAT393233 TKO393233:TKP393233 TUK393233:TUL393233 UEG393233:UEH393233 UOC393233:UOD393233 UXY393233:UXZ393233 VHU393233:VHV393233 VRQ393233:VRR393233 WBM393233:WBN393233 WLI393233:WLJ393233 WVE393233:WVF393233 IS458769:IT458769 SO458769:SP458769 ACK458769:ACL458769 AMG458769:AMH458769 AWC458769:AWD458769 BFY458769:BFZ458769 BPU458769:BPV458769 BZQ458769:BZR458769 CJM458769:CJN458769 CTI458769:CTJ458769 DDE458769:DDF458769 DNA458769:DNB458769 DWW458769:DWX458769 EGS458769:EGT458769 EQO458769:EQP458769 FAK458769:FAL458769 FKG458769:FKH458769 FUC458769:FUD458769 GDY458769:GDZ458769 GNU458769:GNV458769 GXQ458769:GXR458769 HHM458769:HHN458769 HRI458769:HRJ458769 IBE458769:IBF458769 ILA458769:ILB458769 IUW458769:IUX458769 JES458769:JET458769 JOO458769:JOP458769 JYK458769:JYL458769 KIG458769:KIH458769 KSC458769:KSD458769 LBY458769:LBZ458769 LLU458769:LLV458769 LVQ458769:LVR458769 MFM458769:MFN458769 MPI458769:MPJ458769 MZE458769:MZF458769 NJA458769:NJB458769 NSW458769:NSX458769 OCS458769:OCT458769 OMO458769:OMP458769 OWK458769:OWL458769 PGG458769:PGH458769 PQC458769:PQD458769 PZY458769:PZZ458769 QJU458769:QJV458769 QTQ458769:QTR458769 RDM458769:RDN458769 RNI458769:RNJ458769 RXE458769:RXF458769 SHA458769:SHB458769 SQW458769:SQX458769 TAS458769:TAT458769 TKO458769:TKP458769 TUK458769:TUL458769 UEG458769:UEH458769 UOC458769:UOD458769 UXY458769:UXZ458769 VHU458769:VHV458769 VRQ458769:VRR458769 WBM458769:WBN458769 WLI458769:WLJ458769 WVE458769:WVF458769 IS524305:IT524305 SO524305:SP524305 ACK524305:ACL524305 AMG524305:AMH524305 AWC524305:AWD524305 BFY524305:BFZ524305 BPU524305:BPV524305 BZQ524305:BZR524305 CJM524305:CJN524305 CTI524305:CTJ524305 DDE524305:DDF524305 DNA524305:DNB524305 DWW524305:DWX524305 EGS524305:EGT524305 EQO524305:EQP524305 FAK524305:FAL524305 FKG524305:FKH524305 FUC524305:FUD524305 GDY524305:GDZ524305 GNU524305:GNV524305 GXQ524305:GXR524305 HHM524305:HHN524305 HRI524305:HRJ524305 IBE524305:IBF524305 ILA524305:ILB524305 IUW524305:IUX524305 JES524305:JET524305 JOO524305:JOP524305 JYK524305:JYL524305 KIG524305:KIH524305 KSC524305:KSD524305 LBY524305:LBZ524305 LLU524305:LLV524305 LVQ524305:LVR524305 MFM524305:MFN524305 MPI524305:MPJ524305 MZE524305:MZF524305 NJA524305:NJB524305 NSW524305:NSX524305 OCS524305:OCT524305 OMO524305:OMP524305 OWK524305:OWL524305 PGG524305:PGH524305 PQC524305:PQD524305 PZY524305:PZZ524305 QJU524305:QJV524305 QTQ524305:QTR524305 RDM524305:RDN524305 RNI524305:RNJ524305 RXE524305:RXF524305 SHA524305:SHB524305 SQW524305:SQX524305 TAS524305:TAT524305 TKO524305:TKP524305 TUK524305:TUL524305 UEG524305:UEH524305 UOC524305:UOD524305 UXY524305:UXZ524305 VHU524305:VHV524305 VRQ524305:VRR524305 WBM524305:WBN524305 WLI524305:WLJ524305 WVE524305:WVF524305 IS589841:IT589841 SO589841:SP589841 ACK589841:ACL589841 AMG589841:AMH589841 AWC589841:AWD589841 BFY589841:BFZ589841 BPU589841:BPV589841 BZQ589841:BZR589841 CJM589841:CJN589841 CTI589841:CTJ589841 DDE589841:DDF589841 DNA589841:DNB589841 DWW589841:DWX589841 EGS589841:EGT589841 EQO589841:EQP589841 FAK589841:FAL589841 FKG589841:FKH589841 FUC589841:FUD589841 GDY589841:GDZ589841 GNU589841:GNV589841 GXQ589841:GXR589841 HHM589841:HHN589841 HRI589841:HRJ589841 IBE589841:IBF589841 ILA589841:ILB589841 IUW589841:IUX589841 JES589841:JET589841 JOO589841:JOP589841 JYK589841:JYL589841 KIG589841:KIH589841 KSC589841:KSD589841 LBY589841:LBZ589841 LLU589841:LLV589841 LVQ589841:LVR589841 MFM589841:MFN589841 MPI589841:MPJ589841 MZE589841:MZF589841 NJA589841:NJB589841 NSW589841:NSX589841 OCS589841:OCT589841 OMO589841:OMP589841 OWK589841:OWL589841 PGG589841:PGH589841 PQC589841:PQD589841 PZY589841:PZZ589841 QJU589841:QJV589841 QTQ589841:QTR589841 RDM589841:RDN589841 RNI589841:RNJ589841 RXE589841:RXF589841 SHA589841:SHB589841 SQW589841:SQX589841 TAS589841:TAT589841 TKO589841:TKP589841 TUK589841:TUL589841 UEG589841:UEH589841 UOC589841:UOD589841 UXY589841:UXZ589841 VHU589841:VHV589841 VRQ589841:VRR589841 WBM589841:WBN589841 WLI589841:WLJ589841 WVE589841:WVF589841 IS655377:IT655377 SO655377:SP655377 ACK655377:ACL655377 AMG655377:AMH655377 AWC655377:AWD655377 BFY655377:BFZ655377 BPU655377:BPV655377 BZQ655377:BZR655377 CJM655377:CJN655377 CTI655377:CTJ655377 DDE655377:DDF655377 DNA655377:DNB655377 DWW655377:DWX655377 EGS655377:EGT655377 EQO655377:EQP655377 FAK655377:FAL655377 FKG655377:FKH655377 FUC655377:FUD655377 GDY655377:GDZ655377 GNU655377:GNV655377 GXQ655377:GXR655377 HHM655377:HHN655377 HRI655377:HRJ655377 IBE655377:IBF655377 ILA655377:ILB655377 IUW655377:IUX655377 JES655377:JET655377 JOO655377:JOP655377 JYK655377:JYL655377 KIG655377:KIH655377 KSC655377:KSD655377 LBY655377:LBZ655377 LLU655377:LLV655377 LVQ655377:LVR655377 MFM655377:MFN655377 MPI655377:MPJ655377 MZE655377:MZF655377 NJA655377:NJB655377 NSW655377:NSX655377 OCS655377:OCT655377 OMO655377:OMP655377 OWK655377:OWL655377 PGG655377:PGH655377 PQC655377:PQD655377 PZY655377:PZZ655377 QJU655377:QJV655377 QTQ655377:QTR655377 RDM655377:RDN655377 RNI655377:RNJ655377 RXE655377:RXF655377 SHA655377:SHB655377 SQW655377:SQX655377 TAS655377:TAT655377 TKO655377:TKP655377 TUK655377:TUL655377 UEG655377:UEH655377 UOC655377:UOD655377 UXY655377:UXZ655377 VHU655377:VHV655377 VRQ655377:VRR655377 WBM655377:WBN655377 WLI655377:WLJ655377 WVE655377:WVF655377 IS720913:IT720913 SO720913:SP720913 ACK720913:ACL720913 AMG720913:AMH720913 AWC720913:AWD720913 BFY720913:BFZ720913 BPU720913:BPV720913 BZQ720913:BZR720913 CJM720913:CJN720913 CTI720913:CTJ720913 DDE720913:DDF720913 DNA720913:DNB720913 DWW720913:DWX720913 EGS720913:EGT720913 EQO720913:EQP720913 FAK720913:FAL720913 FKG720913:FKH720913 FUC720913:FUD720913 GDY720913:GDZ720913 GNU720913:GNV720913 GXQ720913:GXR720913 HHM720913:HHN720913 HRI720913:HRJ720913 IBE720913:IBF720913 ILA720913:ILB720913 IUW720913:IUX720913 JES720913:JET720913 JOO720913:JOP720913 JYK720913:JYL720913 KIG720913:KIH720913 KSC720913:KSD720913 LBY720913:LBZ720913 LLU720913:LLV720913 LVQ720913:LVR720913 MFM720913:MFN720913 MPI720913:MPJ720913 MZE720913:MZF720913 NJA720913:NJB720913 NSW720913:NSX720913 OCS720913:OCT720913 OMO720913:OMP720913 OWK720913:OWL720913 PGG720913:PGH720913 PQC720913:PQD720913 PZY720913:PZZ720913 QJU720913:QJV720913 QTQ720913:QTR720913 RDM720913:RDN720913 RNI720913:RNJ720913 RXE720913:RXF720913 SHA720913:SHB720913 SQW720913:SQX720913 TAS720913:TAT720913 TKO720913:TKP720913 TUK720913:TUL720913 UEG720913:UEH720913 UOC720913:UOD720913 UXY720913:UXZ720913 VHU720913:VHV720913 VRQ720913:VRR720913 WBM720913:WBN720913 WLI720913:WLJ720913 WVE720913:WVF720913 IS786449:IT786449 SO786449:SP786449 ACK786449:ACL786449 AMG786449:AMH786449 AWC786449:AWD786449 BFY786449:BFZ786449 BPU786449:BPV786449 BZQ786449:BZR786449 CJM786449:CJN786449 CTI786449:CTJ786449 DDE786449:DDF786449 DNA786449:DNB786449 DWW786449:DWX786449 EGS786449:EGT786449 EQO786449:EQP786449 FAK786449:FAL786449 FKG786449:FKH786449 FUC786449:FUD786449 GDY786449:GDZ786449 GNU786449:GNV786449 GXQ786449:GXR786449 HHM786449:HHN786449 HRI786449:HRJ786449 IBE786449:IBF786449 ILA786449:ILB786449 IUW786449:IUX786449 JES786449:JET786449 JOO786449:JOP786449 JYK786449:JYL786449 KIG786449:KIH786449 KSC786449:KSD786449 LBY786449:LBZ786449 LLU786449:LLV786449 LVQ786449:LVR786449 MFM786449:MFN786449 MPI786449:MPJ786449 MZE786449:MZF786449 NJA786449:NJB786449 NSW786449:NSX786449 OCS786449:OCT786449 OMO786449:OMP786449 OWK786449:OWL786449 PGG786449:PGH786449 PQC786449:PQD786449 PZY786449:PZZ786449 QJU786449:QJV786449 QTQ786449:QTR786449 RDM786449:RDN786449 RNI786449:RNJ786449 RXE786449:RXF786449 SHA786449:SHB786449 SQW786449:SQX786449 TAS786449:TAT786449 TKO786449:TKP786449 TUK786449:TUL786449 UEG786449:UEH786449 UOC786449:UOD786449 UXY786449:UXZ786449 VHU786449:VHV786449 VRQ786449:VRR786449 WBM786449:WBN786449 WLI786449:WLJ786449 WVE786449:WVF786449 IS851985:IT851985 SO851985:SP851985 ACK851985:ACL851985 AMG851985:AMH851985 AWC851985:AWD851985 BFY851985:BFZ851985 BPU851985:BPV851985 BZQ851985:BZR851985 CJM851985:CJN851985 CTI851985:CTJ851985 DDE851985:DDF851985 DNA851985:DNB851985 DWW851985:DWX851985 EGS851985:EGT851985 EQO851985:EQP851985 FAK851985:FAL851985 FKG851985:FKH851985 FUC851985:FUD851985 GDY851985:GDZ851985 GNU851985:GNV851985 GXQ851985:GXR851985 HHM851985:HHN851985 HRI851985:HRJ851985 IBE851985:IBF851985 ILA851985:ILB851985 IUW851985:IUX851985 JES851985:JET851985 JOO851985:JOP851985 JYK851985:JYL851985 KIG851985:KIH851985 KSC851985:KSD851985 LBY851985:LBZ851985 LLU851985:LLV851985 LVQ851985:LVR851985 MFM851985:MFN851985 MPI851985:MPJ851985 MZE851985:MZF851985 NJA851985:NJB851985 NSW851985:NSX851985 OCS851985:OCT851985 OMO851985:OMP851985 OWK851985:OWL851985 PGG851985:PGH851985 PQC851985:PQD851985 PZY851985:PZZ851985 QJU851985:QJV851985 QTQ851985:QTR851985 RDM851985:RDN851985 RNI851985:RNJ851985 RXE851985:RXF851985 SHA851985:SHB851985 SQW851985:SQX851985 TAS851985:TAT851985 TKO851985:TKP851985 TUK851985:TUL851985 UEG851985:UEH851985 UOC851985:UOD851985 UXY851985:UXZ851985 VHU851985:VHV851985 VRQ851985:VRR851985 WBM851985:WBN851985 WLI851985:WLJ851985 WVE851985:WVF851985 IS917521:IT917521 SO917521:SP917521 ACK917521:ACL917521 AMG917521:AMH917521 AWC917521:AWD917521 BFY917521:BFZ917521 BPU917521:BPV917521 BZQ917521:BZR917521 CJM917521:CJN917521 CTI917521:CTJ917521 DDE917521:DDF917521 DNA917521:DNB917521 DWW917521:DWX917521 EGS917521:EGT917521 EQO917521:EQP917521 FAK917521:FAL917521 FKG917521:FKH917521 FUC917521:FUD917521 GDY917521:GDZ917521 GNU917521:GNV917521 GXQ917521:GXR917521 HHM917521:HHN917521 HRI917521:HRJ917521 IBE917521:IBF917521 ILA917521:ILB917521 IUW917521:IUX917521 JES917521:JET917521 JOO917521:JOP917521 JYK917521:JYL917521 KIG917521:KIH917521 KSC917521:KSD917521 LBY917521:LBZ917521 LLU917521:LLV917521 LVQ917521:LVR917521 MFM917521:MFN917521 MPI917521:MPJ917521 MZE917521:MZF917521 NJA917521:NJB917521 NSW917521:NSX917521 OCS917521:OCT917521 OMO917521:OMP917521 OWK917521:OWL917521 PGG917521:PGH917521 PQC917521:PQD917521 PZY917521:PZZ917521 QJU917521:QJV917521 QTQ917521:QTR917521 RDM917521:RDN917521 RNI917521:RNJ917521 RXE917521:RXF917521 SHA917521:SHB917521 SQW917521:SQX917521 TAS917521:TAT917521 TKO917521:TKP917521 TUK917521:TUL917521 UEG917521:UEH917521 UOC917521:UOD917521 UXY917521:UXZ917521 VHU917521:VHV917521 VRQ917521:VRR917521 WBM917521:WBN917521 WLI917521:WLJ917521 WVE917521:WVF917521 IS983057:IT983057 SO983057:SP983057 ACK983057:ACL983057 AMG983057:AMH983057 AWC983057:AWD983057 BFY983057:BFZ983057 BPU983057:BPV983057 BZQ983057:BZR983057 CJM983057:CJN983057 CTI983057:CTJ983057 DDE983057:DDF983057 DNA983057:DNB983057 DWW983057:DWX983057 EGS983057:EGT983057 EQO983057:EQP983057 FAK983057:FAL983057 FKG983057:FKH983057 FUC983057:FUD983057 GDY983057:GDZ983057 GNU983057:GNV983057 GXQ983057:GXR983057 HHM983057:HHN983057 HRI983057:HRJ983057 IBE983057:IBF983057 ILA983057:ILB983057 IUW983057:IUX983057 JES983057:JET983057 JOO983057:JOP983057 JYK983057:JYL983057 KIG983057:KIH983057 KSC983057:KSD983057 LBY983057:LBZ983057 LLU983057:LLV983057 LVQ983057:LVR983057 MFM983057:MFN983057 MPI983057:MPJ983057 MZE983057:MZF983057 NJA983057:NJB983057 NSW983057:NSX983057 OCS983057:OCT983057 OMO983057:OMP983057 OWK983057:OWL983057 PGG983057:PGH983057 PQC983057:PQD983057 PZY983057:PZZ983057 QJU983057:QJV983057 QTQ983057:QTR983057 RDM983057:RDN983057 RNI983057:RNJ983057 RXE983057:RXF983057 SHA983057:SHB983057 SQW983057:SQX983057 TAS983057:TAT983057 TKO983057:TKP983057 TUK983057:TUL983057 UEG983057:UEH983057 UOC983057:UOD983057 UXY983057:UXZ983057 VHU983057:VHV983057 VRQ983057:VRR983057 WBM983057:WBN983057 WLI983057:WLJ983057 WVE983057:WVF983057 IS65555:IT65555 SO65555:SP65555 ACK65555:ACL65555 AMG65555:AMH65555 AWC65555:AWD65555 BFY65555:BFZ65555 BPU65555:BPV65555 BZQ65555:BZR65555 CJM65555:CJN65555 CTI65555:CTJ65555 DDE65555:DDF65555 DNA65555:DNB65555 DWW65555:DWX65555 EGS65555:EGT65555 EQO65555:EQP65555 FAK65555:FAL65555 FKG65555:FKH65555 FUC65555:FUD65555 GDY65555:GDZ65555 GNU65555:GNV65555 GXQ65555:GXR65555 HHM65555:HHN65555 HRI65555:HRJ65555 IBE65555:IBF65555 ILA65555:ILB65555 IUW65555:IUX65555 JES65555:JET65555 JOO65555:JOP65555 JYK65555:JYL65555 KIG65555:KIH65555 KSC65555:KSD65555 LBY65555:LBZ65555 LLU65555:LLV65555 LVQ65555:LVR65555 MFM65555:MFN65555 MPI65555:MPJ65555 MZE65555:MZF65555 NJA65555:NJB65555 NSW65555:NSX65555 OCS65555:OCT65555 OMO65555:OMP65555 OWK65555:OWL65555 PGG65555:PGH65555 PQC65555:PQD65555 PZY65555:PZZ65555 QJU65555:QJV65555 QTQ65555:QTR65555 RDM65555:RDN65555 RNI65555:RNJ65555 RXE65555:RXF65555 SHA65555:SHB65555 SQW65555:SQX65555 TAS65555:TAT65555 TKO65555:TKP65555 TUK65555:TUL65555 UEG65555:UEH65555 UOC65555:UOD65555 UXY65555:UXZ65555 VHU65555:VHV65555 VRQ65555:VRR65555 WBM65555:WBN65555 WLI65555:WLJ65555 WVE65555:WVF65555 IS131091:IT131091 SO131091:SP131091 ACK131091:ACL131091 AMG131091:AMH131091 AWC131091:AWD131091 BFY131091:BFZ131091 BPU131091:BPV131091 BZQ131091:BZR131091 CJM131091:CJN131091 CTI131091:CTJ131091 DDE131091:DDF131091 DNA131091:DNB131091 DWW131091:DWX131091 EGS131091:EGT131091 EQO131091:EQP131091 FAK131091:FAL131091 FKG131091:FKH131091 FUC131091:FUD131091 GDY131091:GDZ131091 GNU131091:GNV131091 GXQ131091:GXR131091 HHM131091:HHN131091 HRI131091:HRJ131091 IBE131091:IBF131091 ILA131091:ILB131091 IUW131091:IUX131091 JES131091:JET131091 JOO131091:JOP131091 JYK131091:JYL131091 KIG131091:KIH131091 KSC131091:KSD131091 LBY131091:LBZ131091 LLU131091:LLV131091 LVQ131091:LVR131091 MFM131091:MFN131091 MPI131091:MPJ131091 MZE131091:MZF131091 NJA131091:NJB131091 NSW131091:NSX131091 OCS131091:OCT131091 OMO131091:OMP131091 OWK131091:OWL131091 PGG131091:PGH131091 PQC131091:PQD131091 PZY131091:PZZ131091 QJU131091:QJV131091 QTQ131091:QTR131091 RDM131091:RDN131091 RNI131091:RNJ131091 RXE131091:RXF131091 SHA131091:SHB131091 SQW131091:SQX131091 TAS131091:TAT131091 TKO131091:TKP131091 TUK131091:TUL131091 UEG131091:UEH131091 UOC131091:UOD131091 UXY131091:UXZ131091 VHU131091:VHV131091 VRQ131091:VRR131091 WBM131091:WBN131091 WLI131091:WLJ131091 WVE131091:WVF131091 IS196627:IT196627 SO196627:SP196627 ACK196627:ACL196627 AMG196627:AMH196627 AWC196627:AWD196627 BFY196627:BFZ196627 BPU196627:BPV196627 BZQ196627:BZR196627 CJM196627:CJN196627 CTI196627:CTJ196627 DDE196627:DDF196627 DNA196627:DNB196627 DWW196627:DWX196627 EGS196627:EGT196627 EQO196627:EQP196627 FAK196627:FAL196627 FKG196627:FKH196627 FUC196627:FUD196627 GDY196627:GDZ196627 GNU196627:GNV196627 GXQ196627:GXR196627 HHM196627:HHN196627 HRI196627:HRJ196627 IBE196627:IBF196627 ILA196627:ILB196627 IUW196627:IUX196627 JES196627:JET196627 JOO196627:JOP196627 JYK196627:JYL196627 KIG196627:KIH196627 KSC196627:KSD196627 LBY196627:LBZ196627 LLU196627:LLV196627 LVQ196627:LVR196627 MFM196627:MFN196627 MPI196627:MPJ196627 MZE196627:MZF196627 NJA196627:NJB196627 NSW196627:NSX196627 OCS196627:OCT196627 OMO196627:OMP196627 OWK196627:OWL196627 PGG196627:PGH196627 PQC196627:PQD196627 PZY196627:PZZ196627 QJU196627:QJV196627 QTQ196627:QTR196627 RDM196627:RDN196627 RNI196627:RNJ196627 RXE196627:RXF196627 SHA196627:SHB196627 SQW196627:SQX196627 TAS196627:TAT196627 TKO196627:TKP196627 TUK196627:TUL196627 UEG196627:UEH196627 UOC196627:UOD196627 UXY196627:UXZ196627 VHU196627:VHV196627 VRQ196627:VRR196627 WBM196627:WBN196627 WLI196627:WLJ196627 WVE196627:WVF196627 IS262163:IT262163 SO262163:SP262163 ACK262163:ACL262163 AMG262163:AMH262163 AWC262163:AWD262163 BFY262163:BFZ262163 BPU262163:BPV262163 BZQ262163:BZR262163 CJM262163:CJN262163 CTI262163:CTJ262163 DDE262163:DDF262163 DNA262163:DNB262163 DWW262163:DWX262163 EGS262163:EGT262163 EQO262163:EQP262163 FAK262163:FAL262163 FKG262163:FKH262163 FUC262163:FUD262163 GDY262163:GDZ262163 GNU262163:GNV262163 GXQ262163:GXR262163 HHM262163:HHN262163 HRI262163:HRJ262163 IBE262163:IBF262163 ILA262163:ILB262163 IUW262163:IUX262163 JES262163:JET262163 JOO262163:JOP262163 JYK262163:JYL262163 KIG262163:KIH262163 KSC262163:KSD262163 LBY262163:LBZ262163 LLU262163:LLV262163 LVQ262163:LVR262163 MFM262163:MFN262163 MPI262163:MPJ262163 MZE262163:MZF262163 NJA262163:NJB262163 NSW262163:NSX262163 OCS262163:OCT262163 OMO262163:OMP262163 OWK262163:OWL262163 PGG262163:PGH262163 PQC262163:PQD262163 PZY262163:PZZ262163 QJU262163:QJV262163 QTQ262163:QTR262163 RDM262163:RDN262163 RNI262163:RNJ262163 RXE262163:RXF262163 SHA262163:SHB262163 SQW262163:SQX262163 TAS262163:TAT262163 TKO262163:TKP262163 TUK262163:TUL262163 UEG262163:UEH262163 UOC262163:UOD262163 UXY262163:UXZ262163 VHU262163:VHV262163 VRQ262163:VRR262163 WBM262163:WBN262163 WLI262163:WLJ262163 WVE262163:WVF262163 IS327699:IT327699 SO327699:SP327699 ACK327699:ACL327699 AMG327699:AMH327699 AWC327699:AWD327699 BFY327699:BFZ327699 BPU327699:BPV327699 BZQ327699:BZR327699 CJM327699:CJN327699 CTI327699:CTJ327699 DDE327699:DDF327699 DNA327699:DNB327699 DWW327699:DWX327699 EGS327699:EGT327699 EQO327699:EQP327699 FAK327699:FAL327699 FKG327699:FKH327699 FUC327699:FUD327699 GDY327699:GDZ327699 GNU327699:GNV327699 GXQ327699:GXR327699 HHM327699:HHN327699 HRI327699:HRJ327699 IBE327699:IBF327699 ILA327699:ILB327699 IUW327699:IUX327699 JES327699:JET327699 JOO327699:JOP327699 JYK327699:JYL327699 KIG327699:KIH327699 KSC327699:KSD327699 LBY327699:LBZ327699 LLU327699:LLV327699 LVQ327699:LVR327699 MFM327699:MFN327699 MPI327699:MPJ327699 MZE327699:MZF327699 NJA327699:NJB327699 NSW327699:NSX327699 OCS327699:OCT327699 OMO327699:OMP327699 OWK327699:OWL327699 PGG327699:PGH327699 PQC327699:PQD327699 PZY327699:PZZ327699 QJU327699:QJV327699 QTQ327699:QTR327699 RDM327699:RDN327699 RNI327699:RNJ327699 RXE327699:RXF327699 SHA327699:SHB327699 SQW327699:SQX327699 TAS327699:TAT327699 TKO327699:TKP327699 TUK327699:TUL327699 UEG327699:UEH327699 UOC327699:UOD327699 UXY327699:UXZ327699 VHU327699:VHV327699 VRQ327699:VRR327699 WBM327699:WBN327699 WLI327699:WLJ327699 WVE327699:WVF327699 IS393235:IT393235 SO393235:SP393235 ACK393235:ACL393235 AMG393235:AMH393235 AWC393235:AWD393235 BFY393235:BFZ393235 BPU393235:BPV393235 BZQ393235:BZR393235 CJM393235:CJN393235 CTI393235:CTJ393235 DDE393235:DDF393235 DNA393235:DNB393235 DWW393235:DWX393235 EGS393235:EGT393235 EQO393235:EQP393235 FAK393235:FAL393235 FKG393235:FKH393235 FUC393235:FUD393235 GDY393235:GDZ393235 GNU393235:GNV393235 GXQ393235:GXR393235 HHM393235:HHN393235 HRI393235:HRJ393235 IBE393235:IBF393235 ILA393235:ILB393235 IUW393235:IUX393235 JES393235:JET393235 JOO393235:JOP393235 JYK393235:JYL393235 KIG393235:KIH393235 KSC393235:KSD393235 LBY393235:LBZ393235 LLU393235:LLV393235 LVQ393235:LVR393235 MFM393235:MFN393235 MPI393235:MPJ393235 MZE393235:MZF393235 NJA393235:NJB393235 NSW393235:NSX393235 OCS393235:OCT393235 OMO393235:OMP393235 OWK393235:OWL393235 PGG393235:PGH393235 PQC393235:PQD393235 PZY393235:PZZ393235 QJU393235:QJV393235 QTQ393235:QTR393235 RDM393235:RDN393235 RNI393235:RNJ393235 RXE393235:RXF393235 SHA393235:SHB393235 SQW393235:SQX393235 TAS393235:TAT393235 TKO393235:TKP393235 TUK393235:TUL393235 UEG393235:UEH393235 UOC393235:UOD393235 UXY393235:UXZ393235 VHU393235:VHV393235 VRQ393235:VRR393235 WBM393235:WBN393235 WLI393235:WLJ393235 WVE393235:WVF393235 IS458771:IT458771 SO458771:SP458771 ACK458771:ACL458771 AMG458771:AMH458771 AWC458771:AWD458771 BFY458771:BFZ458771 BPU458771:BPV458771 BZQ458771:BZR458771 CJM458771:CJN458771 CTI458771:CTJ458771 DDE458771:DDF458771 DNA458771:DNB458771 DWW458771:DWX458771 EGS458771:EGT458771 EQO458771:EQP458771 FAK458771:FAL458771 FKG458771:FKH458771 FUC458771:FUD458771 GDY458771:GDZ458771 GNU458771:GNV458771 GXQ458771:GXR458771 HHM458771:HHN458771 HRI458771:HRJ458771 IBE458771:IBF458771 ILA458771:ILB458771 IUW458771:IUX458771 JES458771:JET458771 JOO458771:JOP458771 JYK458771:JYL458771 KIG458771:KIH458771 KSC458771:KSD458771 LBY458771:LBZ458771 LLU458771:LLV458771 LVQ458771:LVR458771 MFM458771:MFN458771 MPI458771:MPJ458771 MZE458771:MZF458771 NJA458771:NJB458771 NSW458771:NSX458771 OCS458771:OCT458771 OMO458771:OMP458771 OWK458771:OWL458771 PGG458771:PGH458771 PQC458771:PQD458771 PZY458771:PZZ458771 QJU458771:QJV458771 QTQ458771:QTR458771 RDM458771:RDN458771 RNI458771:RNJ458771 RXE458771:RXF458771 SHA458771:SHB458771 SQW458771:SQX458771 TAS458771:TAT458771 TKO458771:TKP458771 TUK458771:TUL458771 UEG458771:UEH458771 UOC458771:UOD458771 UXY458771:UXZ458771 VHU458771:VHV458771 VRQ458771:VRR458771 WBM458771:WBN458771 WLI458771:WLJ458771 WVE458771:WVF458771 IS524307:IT524307 SO524307:SP524307 ACK524307:ACL524307 AMG524307:AMH524307 AWC524307:AWD524307 BFY524307:BFZ524307 BPU524307:BPV524307 BZQ524307:BZR524307 CJM524307:CJN524307 CTI524307:CTJ524307 DDE524307:DDF524307 DNA524307:DNB524307 DWW524307:DWX524307 EGS524307:EGT524307 EQO524307:EQP524307 FAK524307:FAL524307 FKG524307:FKH524307 FUC524307:FUD524307 GDY524307:GDZ524307 GNU524307:GNV524307 GXQ524307:GXR524307 HHM524307:HHN524307 HRI524307:HRJ524307 IBE524307:IBF524307 ILA524307:ILB524307 IUW524307:IUX524307 JES524307:JET524307 JOO524307:JOP524307 JYK524307:JYL524307 KIG524307:KIH524307 KSC524307:KSD524307 LBY524307:LBZ524307 LLU524307:LLV524307 LVQ524307:LVR524307 MFM524307:MFN524307 MPI524307:MPJ524307 MZE524307:MZF524307 NJA524307:NJB524307 NSW524307:NSX524307 OCS524307:OCT524307 OMO524307:OMP524307 OWK524307:OWL524307 PGG524307:PGH524307 PQC524307:PQD524307 PZY524307:PZZ524307 QJU524307:QJV524307 QTQ524307:QTR524307 RDM524307:RDN524307 RNI524307:RNJ524307 RXE524307:RXF524307 SHA524307:SHB524307 SQW524307:SQX524307 TAS524307:TAT524307 TKO524307:TKP524307 TUK524307:TUL524307 UEG524307:UEH524307 UOC524307:UOD524307 UXY524307:UXZ524307 VHU524307:VHV524307 VRQ524307:VRR524307 WBM524307:WBN524307 WLI524307:WLJ524307 WVE524307:WVF524307 IS589843:IT589843 SO589843:SP589843 ACK589843:ACL589843 AMG589843:AMH589843 AWC589843:AWD589843 BFY589843:BFZ589843 BPU589843:BPV589843 BZQ589843:BZR589843 CJM589843:CJN589843 CTI589843:CTJ589843 DDE589843:DDF589843 DNA589843:DNB589843 DWW589843:DWX589843 EGS589843:EGT589843 EQO589843:EQP589843 FAK589843:FAL589843 FKG589843:FKH589843 FUC589843:FUD589843 GDY589843:GDZ589843 GNU589843:GNV589843 GXQ589843:GXR589843 HHM589843:HHN589843 HRI589843:HRJ589843 IBE589843:IBF589843 ILA589843:ILB589843 IUW589843:IUX589843 JES589843:JET589843 JOO589843:JOP589843 JYK589843:JYL589843 KIG589843:KIH589843 KSC589843:KSD589843 LBY589843:LBZ589843 LLU589843:LLV589843 LVQ589843:LVR589843 MFM589843:MFN589843 MPI589843:MPJ589843 MZE589843:MZF589843 NJA589843:NJB589843 NSW589843:NSX589843 OCS589843:OCT589843 OMO589843:OMP589843 OWK589843:OWL589843 PGG589843:PGH589843 PQC589843:PQD589843 PZY589843:PZZ589843 QJU589843:QJV589843 QTQ589843:QTR589843 RDM589843:RDN589843 RNI589843:RNJ589843 RXE589843:RXF589843 SHA589843:SHB589843 SQW589843:SQX589843 TAS589843:TAT589843 TKO589843:TKP589843 TUK589843:TUL589843 UEG589843:UEH589843 UOC589843:UOD589843 UXY589843:UXZ589843 VHU589843:VHV589843 VRQ589843:VRR589843 WBM589843:WBN589843 WLI589843:WLJ589843 WVE589843:WVF589843 IS655379:IT655379 SO655379:SP655379 ACK655379:ACL655379 AMG655379:AMH655379 AWC655379:AWD655379 BFY655379:BFZ655379 BPU655379:BPV655379 BZQ655379:BZR655379 CJM655379:CJN655379 CTI655379:CTJ655379 DDE655379:DDF655379 DNA655379:DNB655379 DWW655379:DWX655379 EGS655379:EGT655379 EQO655379:EQP655379 FAK655379:FAL655379 FKG655379:FKH655379 FUC655379:FUD655379 GDY655379:GDZ655379 GNU655379:GNV655379 GXQ655379:GXR655379 HHM655379:HHN655379 HRI655379:HRJ655379 IBE655379:IBF655379 ILA655379:ILB655379 IUW655379:IUX655379 JES655379:JET655379 JOO655379:JOP655379 JYK655379:JYL655379 KIG655379:KIH655379 KSC655379:KSD655379 LBY655379:LBZ655379 LLU655379:LLV655379 LVQ655379:LVR655379 MFM655379:MFN655379 MPI655379:MPJ655379 MZE655379:MZF655379 NJA655379:NJB655379 NSW655379:NSX655379 OCS655379:OCT655379 OMO655379:OMP655379 OWK655379:OWL655379 PGG655379:PGH655379 PQC655379:PQD655379 PZY655379:PZZ655379 QJU655379:QJV655379 QTQ655379:QTR655379 RDM655379:RDN655379 RNI655379:RNJ655379 RXE655379:RXF655379 SHA655379:SHB655379 SQW655379:SQX655379 TAS655379:TAT655379 TKO655379:TKP655379 TUK655379:TUL655379 UEG655379:UEH655379 UOC655379:UOD655379 UXY655379:UXZ655379 VHU655379:VHV655379 VRQ655379:VRR655379 WBM655379:WBN655379 WLI655379:WLJ655379 WVE655379:WVF655379 IS720915:IT720915 SO720915:SP720915 ACK720915:ACL720915 AMG720915:AMH720915 AWC720915:AWD720915 BFY720915:BFZ720915 BPU720915:BPV720915 BZQ720915:BZR720915 CJM720915:CJN720915 CTI720915:CTJ720915 DDE720915:DDF720915 DNA720915:DNB720915 DWW720915:DWX720915 EGS720915:EGT720915 EQO720915:EQP720915 FAK720915:FAL720915 FKG720915:FKH720915 FUC720915:FUD720915 GDY720915:GDZ720915 GNU720915:GNV720915 GXQ720915:GXR720915 HHM720915:HHN720915 HRI720915:HRJ720915 IBE720915:IBF720915 ILA720915:ILB720915 IUW720915:IUX720915 JES720915:JET720915 JOO720915:JOP720915 JYK720915:JYL720915 KIG720915:KIH720915 KSC720915:KSD720915 LBY720915:LBZ720915 LLU720915:LLV720915 LVQ720915:LVR720915 MFM720915:MFN720915 MPI720915:MPJ720915 MZE720915:MZF720915 NJA720915:NJB720915 NSW720915:NSX720915 OCS720915:OCT720915 OMO720915:OMP720915 OWK720915:OWL720915 PGG720915:PGH720915 PQC720915:PQD720915 PZY720915:PZZ720915 QJU720915:QJV720915 QTQ720915:QTR720915 RDM720915:RDN720915 RNI720915:RNJ720915 RXE720915:RXF720915 SHA720915:SHB720915 SQW720915:SQX720915 TAS720915:TAT720915 TKO720915:TKP720915 TUK720915:TUL720915 UEG720915:UEH720915 UOC720915:UOD720915 UXY720915:UXZ720915 VHU720915:VHV720915 VRQ720915:VRR720915 WBM720915:WBN720915 WLI720915:WLJ720915 WVE720915:WVF720915 IS786451:IT786451 SO786451:SP786451 ACK786451:ACL786451 AMG786451:AMH786451 AWC786451:AWD786451 BFY786451:BFZ786451 BPU786451:BPV786451 BZQ786451:BZR786451 CJM786451:CJN786451 CTI786451:CTJ786451 DDE786451:DDF786451 DNA786451:DNB786451 DWW786451:DWX786451 EGS786451:EGT786451 EQO786451:EQP786451 FAK786451:FAL786451 FKG786451:FKH786451 FUC786451:FUD786451 GDY786451:GDZ786451 GNU786451:GNV786451 GXQ786451:GXR786451 HHM786451:HHN786451 HRI786451:HRJ786451 IBE786451:IBF786451 ILA786451:ILB786451 IUW786451:IUX786451 JES786451:JET786451 JOO786451:JOP786451 JYK786451:JYL786451 KIG786451:KIH786451 KSC786451:KSD786451 LBY786451:LBZ786451 LLU786451:LLV786451 LVQ786451:LVR786451 MFM786451:MFN786451 MPI786451:MPJ786451 MZE786451:MZF786451 NJA786451:NJB786451 NSW786451:NSX786451 OCS786451:OCT786451 OMO786451:OMP786451 OWK786451:OWL786451 PGG786451:PGH786451 PQC786451:PQD786451 PZY786451:PZZ786451 QJU786451:QJV786451 QTQ786451:QTR786451 RDM786451:RDN786451 RNI786451:RNJ786451 RXE786451:RXF786451 SHA786451:SHB786451 SQW786451:SQX786451 TAS786451:TAT786451 TKO786451:TKP786451 TUK786451:TUL786451 UEG786451:UEH786451 UOC786451:UOD786451 UXY786451:UXZ786451 VHU786451:VHV786451 VRQ786451:VRR786451 WBM786451:WBN786451 WLI786451:WLJ786451 WVE786451:WVF786451 IS851987:IT851987 SO851987:SP851987 ACK851987:ACL851987 AMG851987:AMH851987 AWC851987:AWD851987 BFY851987:BFZ851987 BPU851987:BPV851987 BZQ851987:BZR851987 CJM851987:CJN851987 CTI851987:CTJ851987 DDE851987:DDF851987 DNA851987:DNB851987 DWW851987:DWX851987 EGS851987:EGT851987 EQO851987:EQP851987 FAK851987:FAL851987 FKG851987:FKH851987 FUC851987:FUD851987 GDY851987:GDZ851987 GNU851987:GNV851987 GXQ851987:GXR851987 HHM851987:HHN851987 HRI851987:HRJ851987 IBE851987:IBF851987 ILA851987:ILB851987 IUW851987:IUX851987 JES851987:JET851987 JOO851987:JOP851987 JYK851987:JYL851987 KIG851987:KIH851987 KSC851987:KSD851987 LBY851987:LBZ851987 LLU851987:LLV851987 LVQ851987:LVR851987 MFM851987:MFN851987 MPI851987:MPJ851987 MZE851987:MZF851987 NJA851987:NJB851987 NSW851987:NSX851987 OCS851987:OCT851987 OMO851987:OMP851987 OWK851987:OWL851987 PGG851987:PGH851987 PQC851987:PQD851987 PZY851987:PZZ851987 QJU851987:QJV851987 QTQ851987:QTR851987 RDM851987:RDN851987 RNI851987:RNJ851987 RXE851987:RXF851987 SHA851987:SHB851987 SQW851987:SQX851987 TAS851987:TAT851987 TKO851987:TKP851987 TUK851987:TUL851987 UEG851987:UEH851987 UOC851987:UOD851987 UXY851987:UXZ851987 VHU851987:VHV851987 VRQ851987:VRR851987 WBM851987:WBN851987 WLI851987:WLJ851987 WVE851987:WVF851987 IS917523:IT917523 SO917523:SP917523 ACK917523:ACL917523 AMG917523:AMH917523 AWC917523:AWD917523 BFY917523:BFZ917523 BPU917523:BPV917523 BZQ917523:BZR917523 CJM917523:CJN917523 CTI917523:CTJ917523 DDE917523:DDF917523 DNA917523:DNB917523 DWW917523:DWX917523 EGS917523:EGT917523 EQO917523:EQP917523 FAK917523:FAL917523 FKG917523:FKH917523 FUC917523:FUD917523 GDY917523:GDZ917523 GNU917523:GNV917523 GXQ917523:GXR917523 HHM917523:HHN917523 HRI917523:HRJ917523 IBE917523:IBF917523 ILA917523:ILB917523 IUW917523:IUX917523 JES917523:JET917523 JOO917523:JOP917523 JYK917523:JYL917523 KIG917523:KIH917523 KSC917523:KSD917523 LBY917523:LBZ917523 LLU917523:LLV917523 LVQ917523:LVR917523 MFM917523:MFN917523 MPI917523:MPJ917523 MZE917523:MZF917523 NJA917523:NJB917523 NSW917523:NSX917523 OCS917523:OCT917523 OMO917523:OMP917523 OWK917523:OWL917523 PGG917523:PGH917523 PQC917523:PQD917523 PZY917523:PZZ917523 QJU917523:QJV917523 QTQ917523:QTR917523 RDM917523:RDN917523 RNI917523:RNJ917523 RXE917523:RXF917523 SHA917523:SHB917523 SQW917523:SQX917523 TAS917523:TAT917523 TKO917523:TKP917523 TUK917523:TUL917523 UEG917523:UEH917523 UOC917523:UOD917523 UXY917523:UXZ917523 VHU917523:VHV917523 VRQ917523:VRR917523 WBM917523:WBN917523 WLI917523:WLJ917523 WVE917523:WVF917523 IS983059:IT983059 SO983059:SP983059 ACK983059:ACL983059 AMG983059:AMH983059 AWC983059:AWD983059 BFY983059:BFZ983059 BPU983059:BPV983059 BZQ983059:BZR983059 CJM983059:CJN983059 CTI983059:CTJ983059 DDE983059:DDF983059 DNA983059:DNB983059 DWW983059:DWX983059 EGS983059:EGT983059 EQO983059:EQP983059 FAK983059:FAL983059 FKG983059:FKH983059 FUC983059:FUD983059 GDY983059:GDZ983059 GNU983059:GNV983059 GXQ983059:GXR983059 HHM983059:HHN983059 HRI983059:HRJ983059 IBE983059:IBF983059 ILA983059:ILB983059 IUW983059:IUX983059 JES983059:JET983059 JOO983059:JOP983059 JYK983059:JYL983059 KIG983059:KIH983059 KSC983059:KSD983059 LBY983059:LBZ983059 LLU983059:LLV983059 LVQ983059:LVR983059 MFM983059:MFN983059 MPI983059:MPJ983059 MZE983059:MZF983059 NJA983059:NJB983059 NSW983059:NSX983059 OCS983059:OCT983059 OMO983059:OMP983059 OWK983059:OWL983059 PGG983059:PGH983059 PQC983059:PQD983059 PZY983059:PZZ983059 QJU983059:QJV983059 QTQ983059:QTR983059 RDM983059:RDN983059 RNI983059:RNJ983059 RXE983059:RXF983059 SHA983059:SHB983059 SQW983059:SQX983059 TAS983059:TAT983059 TKO983059:TKP983059 TUK983059:TUL983059 UEG983059:UEH983059 UOC983059:UOD983059 UXY983059:UXZ983059 VHU983059:VHV983059 VRQ983059:VRR983059 WBM983059:WBN983059 WLI983059:WLJ983059 WVE983059:WVF983059 IS65557:IT65557 SO65557:SP65557 ACK65557:ACL65557 AMG65557:AMH65557 AWC65557:AWD65557 BFY65557:BFZ65557 BPU65557:BPV65557 BZQ65557:BZR65557 CJM65557:CJN65557 CTI65557:CTJ65557 DDE65557:DDF65557 DNA65557:DNB65557 DWW65557:DWX65557 EGS65557:EGT65557 EQO65557:EQP65557 FAK65557:FAL65557 FKG65557:FKH65557 FUC65557:FUD65557 GDY65557:GDZ65557 GNU65557:GNV65557 GXQ65557:GXR65557 HHM65557:HHN65557 HRI65557:HRJ65557 IBE65557:IBF65557 ILA65557:ILB65557 IUW65557:IUX65557 JES65557:JET65557 JOO65557:JOP65557 JYK65557:JYL65557 KIG65557:KIH65557 KSC65557:KSD65557 LBY65557:LBZ65557 LLU65557:LLV65557 LVQ65557:LVR65557 MFM65557:MFN65557 MPI65557:MPJ65557 MZE65557:MZF65557 NJA65557:NJB65557 NSW65557:NSX65557 OCS65557:OCT65557 OMO65557:OMP65557 OWK65557:OWL65557 PGG65557:PGH65557 PQC65557:PQD65557 PZY65557:PZZ65557 QJU65557:QJV65557 QTQ65557:QTR65557 RDM65557:RDN65557 RNI65557:RNJ65557 RXE65557:RXF65557 SHA65557:SHB65557 SQW65557:SQX65557 TAS65557:TAT65557 TKO65557:TKP65557 TUK65557:TUL65557 UEG65557:UEH65557 UOC65557:UOD65557 UXY65557:UXZ65557 VHU65557:VHV65557 VRQ65557:VRR65557 WBM65557:WBN65557 WLI65557:WLJ65557 WVE65557:WVF65557 IS131093:IT131093 SO131093:SP131093 ACK131093:ACL131093 AMG131093:AMH131093 AWC131093:AWD131093 BFY131093:BFZ131093 BPU131093:BPV131093 BZQ131093:BZR131093 CJM131093:CJN131093 CTI131093:CTJ131093 DDE131093:DDF131093 DNA131093:DNB131093 DWW131093:DWX131093 EGS131093:EGT131093 EQO131093:EQP131093 FAK131093:FAL131093 FKG131093:FKH131093 FUC131093:FUD131093 GDY131093:GDZ131093 GNU131093:GNV131093 GXQ131093:GXR131093 HHM131093:HHN131093 HRI131093:HRJ131093 IBE131093:IBF131093 ILA131093:ILB131093 IUW131093:IUX131093 JES131093:JET131093 JOO131093:JOP131093 JYK131093:JYL131093 KIG131093:KIH131093 KSC131093:KSD131093 LBY131093:LBZ131093 LLU131093:LLV131093 LVQ131093:LVR131093 MFM131093:MFN131093 MPI131093:MPJ131093 MZE131093:MZF131093 NJA131093:NJB131093 NSW131093:NSX131093 OCS131093:OCT131093 OMO131093:OMP131093 OWK131093:OWL131093 PGG131093:PGH131093 PQC131093:PQD131093 PZY131093:PZZ131093 QJU131093:QJV131093 QTQ131093:QTR131093 RDM131093:RDN131093 RNI131093:RNJ131093 RXE131093:RXF131093 SHA131093:SHB131093 SQW131093:SQX131093 TAS131093:TAT131093 TKO131093:TKP131093 TUK131093:TUL131093 UEG131093:UEH131093 UOC131093:UOD131093 UXY131093:UXZ131093 VHU131093:VHV131093 VRQ131093:VRR131093 WBM131093:WBN131093 WLI131093:WLJ131093 WVE131093:WVF131093 IS196629:IT196629 SO196629:SP196629 ACK196629:ACL196629 AMG196629:AMH196629 AWC196629:AWD196629 BFY196629:BFZ196629 BPU196629:BPV196629 BZQ196629:BZR196629 CJM196629:CJN196629 CTI196629:CTJ196629 DDE196629:DDF196629 DNA196629:DNB196629 DWW196629:DWX196629 EGS196629:EGT196629 EQO196629:EQP196629 FAK196629:FAL196629 FKG196629:FKH196629 FUC196629:FUD196629 GDY196629:GDZ196629 GNU196629:GNV196629 GXQ196629:GXR196629 HHM196629:HHN196629 HRI196629:HRJ196629 IBE196629:IBF196629 ILA196629:ILB196629 IUW196629:IUX196629 JES196629:JET196629 JOO196629:JOP196629 JYK196629:JYL196629 KIG196629:KIH196629 KSC196629:KSD196629 LBY196629:LBZ196629 LLU196629:LLV196629 LVQ196629:LVR196629 MFM196629:MFN196629 MPI196629:MPJ196629 MZE196629:MZF196629 NJA196629:NJB196629 NSW196629:NSX196629 OCS196629:OCT196629 OMO196629:OMP196629 OWK196629:OWL196629 PGG196629:PGH196629 PQC196629:PQD196629 PZY196629:PZZ196629 QJU196629:QJV196629 QTQ196629:QTR196629 RDM196629:RDN196629 RNI196629:RNJ196629 RXE196629:RXF196629 SHA196629:SHB196629 SQW196629:SQX196629 TAS196629:TAT196629 TKO196629:TKP196629 TUK196629:TUL196629 UEG196629:UEH196629 UOC196629:UOD196629 UXY196629:UXZ196629 VHU196629:VHV196629 VRQ196629:VRR196629 WBM196629:WBN196629 WLI196629:WLJ196629 WVE196629:WVF196629 IS262165:IT262165 SO262165:SP262165 ACK262165:ACL262165 AMG262165:AMH262165 AWC262165:AWD262165 BFY262165:BFZ262165 BPU262165:BPV262165 BZQ262165:BZR262165 CJM262165:CJN262165 CTI262165:CTJ262165 DDE262165:DDF262165 DNA262165:DNB262165 DWW262165:DWX262165 EGS262165:EGT262165 EQO262165:EQP262165 FAK262165:FAL262165 FKG262165:FKH262165 FUC262165:FUD262165 GDY262165:GDZ262165 GNU262165:GNV262165 GXQ262165:GXR262165 HHM262165:HHN262165 HRI262165:HRJ262165 IBE262165:IBF262165 ILA262165:ILB262165 IUW262165:IUX262165 JES262165:JET262165 JOO262165:JOP262165 JYK262165:JYL262165 KIG262165:KIH262165 KSC262165:KSD262165 LBY262165:LBZ262165 LLU262165:LLV262165 LVQ262165:LVR262165 MFM262165:MFN262165 MPI262165:MPJ262165 MZE262165:MZF262165 NJA262165:NJB262165 NSW262165:NSX262165 OCS262165:OCT262165 OMO262165:OMP262165 OWK262165:OWL262165 PGG262165:PGH262165 PQC262165:PQD262165 PZY262165:PZZ262165 QJU262165:QJV262165 QTQ262165:QTR262165 RDM262165:RDN262165 RNI262165:RNJ262165 RXE262165:RXF262165 SHA262165:SHB262165 SQW262165:SQX262165 TAS262165:TAT262165 TKO262165:TKP262165 TUK262165:TUL262165 UEG262165:UEH262165 UOC262165:UOD262165 UXY262165:UXZ262165 VHU262165:VHV262165 VRQ262165:VRR262165 WBM262165:WBN262165 WLI262165:WLJ262165 WVE262165:WVF262165 IS327701:IT327701 SO327701:SP327701 ACK327701:ACL327701 AMG327701:AMH327701 AWC327701:AWD327701 BFY327701:BFZ327701 BPU327701:BPV327701 BZQ327701:BZR327701 CJM327701:CJN327701 CTI327701:CTJ327701 DDE327701:DDF327701 DNA327701:DNB327701 DWW327701:DWX327701 EGS327701:EGT327701 EQO327701:EQP327701 FAK327701:FAL327701 FKG327701:FKH327701 FUC327701:FUD327701 GDY327701:GDZ327701 GNU327701:GNV327701 GXQ327701:GXR327701 HHM327701:HHN327701 HRI327701:HRJ327701 IBE327701:IBF327701 ILA327701:ILB327701 IUW327701:IUX327701 JES327701:JET327701 JOO327701:JOP327701 JYK327701:JYL327701 KIG327701:KIH327701 KSC327701:KSD327701 LBY327701:LBZ327701 LLU327701:LLV327701 LVQ327701:LVR327701 MFM327701:MFN327701 MPI327701:MPJ327701 MZE327701:MZF327701 NJA327701:NJB327701 NSW327701:NSX327701 OCS327701:OCT327701 OMO327701:OMP327701 OWK327701:OWL327701 PGG327701:PGH327701 PQC327701:PQD327701 PZY327701:PZZ327701 QJU327701:QJV327701 QTQ327701:QTR327701 RDM327701:RDN327701 RNI327701:RNJ327701 RXE327701:RXF327701 SHA327701:SHB327701 SQW327701:SQX327701 TAS327701:TAT327701 TKO327701:TKP327701 TUK327701:TUL327701 UEG327701:UEH327701 UOC327701:UOD327701 UXY327701:UXZ327701 VHU327701:VHV327701 VRQ327701:VRR327701 WBM327701:WBN327701 WLI327701:WLJ327701 WVE327701:WVF327701 IS393237:IT393237 SO393237:SP393237 ACK393237:ACL393237 AMG393237:AMH393237 AWC393237:AWD393237 BFY393237:BFZ393237 BPU393237:BPV393237 BZQ393237:BZR393237 CJM393237:CJN393237 CTI393237:CTJ393237 DDE393237:DDF393237 DNA393237:DNB393237 DWW393237:DWX393237 EGS393237:EGT393237 EQO393237:EQP393237 FAK393237:FAL393237 FKG393237:FKH393237 FUC393237:FUD393237 GDY393237:GDZ393237 GNU393237:GNV393237 GXQ393237:GXR393237 HHM393237:HHN393237 HRI393237:HRJ393237 IBE393237:IBF393237 ILA393237:ILB393237 IUW393237:IUX393237 JES393237:JET393237 JOO393237:JOP393237 JYK393237:JYL393237 KIG393237:KIH393237 KSC393237:KSD393237 LBY393237:LBZ393237 LLU393237:LLV393237 LVQ393237:LVR393237 MFM393237:MFN393237 MPI393237:MPJ393237 MZE393237:MZF393237 NJA393237:NJB393237 NSW393237:NSX393237 OCS393237:OCT393237 OMO393237:OMP393237 OWK393237:OWL393237 PGG393237:PGH393237 PQC393237:PQD393237 PZY393237:PZZ393237 QJU393237:QJV393237 QTQ393237:QTR393237 RDM393237:RDN393237 RNI393237:RNJ393237 RXE393237:RXF393237 SHA393237:SHB393237 SQW393237:SQX393237 TAS393237:TAT393237 TKO393237:TKP393237 TUK393237:TUL393237 UEG393237:UEH393237 UOC393237:UOD393237 UXY393237:UXZ393237 VHU393237:VHV393237 VRQ393237:VRR393237 WBM393237:WBN393237 WLI393237:WLJ393237 WVE393237:WVF393237 IS458773:IT458773 SO458773:SP458773 ACK458773:ACL458773 AMG458773:AMH458773 AWC458773:AWD458773 BFY458773:BFZ458773 BPU458773:BPV458773 BZQ458773:BZR458773 CJM458773:CJN458773 CTI458773:CTJ458773 DDE458773:DDF458773 DNA458773:DNB458773 DWW458773:DWX458773 EGS458773:EGT458773 EQO458773:EQP458773 FAK458773:FAL458773 FKG458773:FKH458773 FUC458773:FUD458773 GDY458773:GDZ458773 GNU458773:GNV458773 GXQ458773:GXR458773 HHM458773:HHN458773 HRI458773:HRJ458773 IBE458773:IBF458773 ILA458773:ILB458773 IUW458773:IUX458773 JES458773:JET458773 JOO458773:JOP458773 JYK458773:JYL458773 KIG458773:KIH458773 KSC458773:KSD458773 LBY458773:LBZ458773 LLU458773:LLV458773 LVQ458773:LVR458773 MFM458773:MFN458773 MPI458773:MPJ458773 MZE458773:MZF458773 NJA458773:NJB458773 NSW458773:NSX458773 OCS458773:OCT458773 OMO458773:OMP458773 OWK458773:OWL458773 PGG458773:PGH458773 PQC458773:PQD458773 PZY458773:PZZ458773 QJU458773:QJV458773 QTQ458773:QTR458773 RDM458773:RDN458773 RNI458773:RNJ458773 RXE458773:RXF458773 SHA458773:SHB458773 SQW458773:SQX458773 TAS458773:TAT458773 TKO458773:TKP458773 TUK458773:TUL458773 UEG458773:UEH458773 UOC458773:UOD458773 UXY458773:UXZ458773 VHU458773:VHV458773 VRQ458773:VRR458773 WBM458773:WBN458773 WLI458773:WLJ458773 WVE458773:WVF458773 IS524309:IT524309 SO524309:SP524309 ACK524309:ACL524309 AMG524309:AMH524309 AWC524309:AWD524309 BFY524309:BFZ524309 BPU524309:BPV524309 BZQ524309:BZR524309 CJM524309:CJN524309 CTI524309:CTJ524309 DDE524309:DDF524309 DNA524309:DNB524309 DWW524309:DWX524309 EGS524309:EGT524309 EQO524309:EQP524309 FAK524309:FAL524309 FKG524309:FKH524309 FUC524309:FUD524309 GDY524309:GDZ524309 GNU524309:GNV524309 GXQ524309:GXR524309 HHM524309:HHN524309 HRI524309:HRJ524309 IBE524309:IBF524309 ILA524309:ILB524309 IUW524309:IUX524309 JES524309:JET524309 JOO524309:JOP524309 JYK524309:JYL524309 KIG524309:KIH524309 KSC524309:KSD524309 LBY524309:LBZ524309 LLU524309:LLV524309 LVQ524309:LVR524309 MFM524309:MFN524309 MPI524309:MPJ524309 MZE524309:MZF524309 NJA524309:NJB524309 NSW524309:NSX524309 OCS524309:OCT524309 OMO524309:OMP524309 OWK524309:OWL524309 PGG524309:PGH524309 PQC524309:PQD524309 PZY524309:PZZ524309 QJU524309:QJV524309 QTQ524309:QTR524309 RDM524309:RDN524309 RNI524309:RNJ524309 RXE524309:RXF524309 SHA524309:SHB524309 SQW524309:SQX524309 TAS524309:TAT524309 TKO524309:TKP524309 TUK524309:TUL524309 UEG524309:UEH524309 UOC524309:UOD524309 UXY524309:UXZ524309 VHU524309:VHV524309 VRQ524309:VRR524309 WBM524309:WBN524309 WLI524309:WLJ524309 WVE524309:WVF524309 IS589845:IT589845 SO589845:SP589845 ACK589845:ACL589845 AMG589845:AMH589845 AWC589845:AWD589845 BFY589845:BFZ589845 BPU589845:BPV589845 BZQ589845:BZR589845 CJM589845:CJN589845 CTI589845:CTJ589845 DDE589845:DDF589845 DNA589845:DNB589845 DWW589845:DWX589845 EGS589845:EGT589845 EQO589845:EQP589845 FAK589845:FAL589845 FKG589845:FKH589845 FUC589845:FUD589845 GDY589845:GDZ589845 GNU589845:GNV589845 GXQ589845:GXR589845 HHM589845:HHN589845 HRI589845:HRJ589845 IBE589845:IBF589845 ILA589845:ILB589845 IUW589845:IUX589845 JES589845:JET589845 JOO589845:JOP589845 JYK589845:JYL589845 KIG589845:KIH589845 KSC589845:KSD589845 LBY589845:LBZ589845 LLU589845:LLV589845 LVQ589845:LVR589845 MFM589845:MFN589845 MPI589845:MPJ589845 MZE589845:MZF589845 NJA589845:NJB589845 NSW589845:NSX589845 OCS589845:OCT589845 OMO589845:OMP589845 OWK589845:OWL589845 PGG589845:PGH589845 PQC589845:PQD589845 PZY589845:PZZ589845 QJU589845:QJV589845 QTQ589845:QTR589845 RDM589845:RDN589845 RNI589845:RNJ589845 RXE589845:RXF589845 SHA589845:SHB589845 SQW589845:SQX589845 TAS589845:TAT589845 TKO589845:TKP589845 TUK589845:TUL589845 UEG589845:UEH589845 UOC589845:UOD589845 UXY589845:UXZ589845 VHU589845:VHV589845 VRQ589845:VRR589845 WBM589845:WBN589845 WLI589845:WLJ589845 WVE589845:WVF589845 IS655381:IT655381 SO655381:SP655381 ACK655381:ACL655381 AMG655381:AMH655381 AWC655381:AWD655381 BFY655381:BFZ655381 BPU655381:BPV655381 BZQ655381:BZR655381 CJM655381:CJN655381 CTI655381:CTJ655381 DDE655381:DDF655381 DNA655381:DNB655381 DWW655381:DWX655381 EGS655381:EGT655381 EQO655381:EQP655381 FAK655381:FAL655381 FKG655381:FKH655381 FUC655381:FUD655381 GDY655381:GDZ655381 GNU655381:GNV655381 GXQ655381:GXR655381 HHM655381:HHN655381 HRI655381:HRJ655381 IBE655381:IBF655381 ILA655381:ILB655381 IUW655381:IUX655381 JES655381:JET655381 JOO655381:JOP655381 JYK655381:JYL655381 KIG655381:KIH655381 KSC655381:KSD655381 LBY655381:LBZ655381 LLU655381:LLV655381 LVQ655381:LVR655381 MFM655381:MFN655381 MPI655381:MPJ655381 MZE655381:MZF655381 NJA655381:NJB655381 NSW655381:NSX655381 OCS655381:OCT655381 OMO655381:OMP655381 OWK655381:OWL655381 PGG655381:PGH655381 PQC655381:PQD655381 PZY655381:PZZ655381 QJU655381:QJV655381 QTQ655381:QTR655381 RDM655381:RDN655381 RNI655381:RNJ655381 RXE655381:RXF655381 SHA655381:SHB655381 SQW655381:SQX655381 TAS655381:TAT655381 TKO655381:TKP655381 TUK655381:TUL655381 UEG655381:UEH655381 UOC655381:UOD655381 UXY655381:UXZ655381 VHU655381:VHV655381 VRQ655381:VRR655381 WBM655381:WBN655381 WLI655381:WLJ655381 WVE655381:WVF655381 IS720917:IT720917 SO720917:SP720917 ACK720917:ACL720917 AMG720917:AMH720917 AWC720917:AWD720917 BFY720917:BFZ720917 BPU720917:BPV720917 BZQ720917:BZR720917 CJM720917:CJN720917 CTI720917:CTJ720917 DDE720917:DDF720917 DNA720917:DNB720917 DWW720917:DWX720917 EGS720917:EGT720917 EQO720917:EQP720917 FAK720917:FAL720917 FKG720917:FKH720917 FUC720917:FUD720917 GDY720917:GDZ720917 GNU720917:GNV720917 GXQ720917:GXR720917 HHM720917:HHN720917 HRI720917:HRJ720917 IBE720917:IBF720917 ILA720917:ILB720917 IUW720917:IUX720917 JES720917:JET720917 JOO720917:JOP720917 JYK720917:JYL720917 KIG720917:KIH720917 KSC720917:KSD720917 LBY720917:LBZ720917 LLU720917:LLV720917 LVQ720917:LVR720917 MFM720917:MFN720917 MPI720917:MPJ720917 MZE720917:MZF720917 NJA720917:NJB720917 NSW720917:NSX720917 OCS720917:OCT720917 OMO720917:OMP720917 OWK720917:OWL720917 PGG720917:PGH720917 PQC720917:PQD720917 PZY720917:PZZ720917 QJU720917:QJV720917 QTQ720917:QTR720917 RDM720917:RDN720917 RNI720917:RNJ720917 RXE720917:RXF720917 SHA720917:SHB720917 SQW720917:SQX720917 TAS720917:TAT720917 TKO720917:TKP720917 TUK720917:TUL720917 UEG720917:UEH720917 UOC720917:UOD720917 UXY720917:UXZ720917 VHU720917:VHV720917 VRQ720917:VRR720917 WBM720917:WBN720917 WLI720917:WLJ720917 WVE720917:WVF720917 IS786453:IT786453 SO786453:SP786453 ACK786453:ACL786453 AMG786453:AMH786453 AWC786453:AWD786453 BFY786453:BFZ786453 BPU786453:BPV786453 BZQ786453:BZR786453 CJM786453:CJN786453 CTI786453:CTJ786453 DDE786453:DDF786453 DNA786453:DNB786453 DWW786453:DWX786453 EGS786453:EGT786453 EQO786453:EQP786453 FAK786453:FAL786453 FKG786453:FKH786453 FUC786453:FUD786453 GDY786453:GDZ786453 GNU786453:GNV786453 GXQ786453:GXR786453 HHM786453:HHN786453 HRI786453:HRJ786453 IBE786453:IBF786453 ILA786453:ILB786453 IUW786453:IUX786453 JES786453:JET786453 JOO786453:JOP786453 JYK786453:JYL786453 KIG786453:KIH786453 KSC786453:KSD786453 LBY786453:LBZ786453 LLU786453:LLV786453 LVQ786453:LVR786453 MFM786453:MFN786453 MPI786453:MPJ786453 MZE786453:MZF786453 NJA786453:NJB786453 NSW786453:NSX786453 OCS786453:OCT786453 OMO786453:OMP786453 OWK786453:OWL786453 PGG786453:PGH786453 PQC786453:PQD786453 PZY786453:PZZ786453 QJU786453:QJV786453 QTQ786453:QTR786453 RDM786453:RDN786453 RNI786453:RNJ786453 RXE786453:RXF786453 SHA786453:SHB786453 SQW786453:SQX786453 TAS786453:TAT786453 TKO786453:TKP786453 TUK786453:TUL786453 UEG786453:UEH786453 UOC786453:UOD786453 UXY786453:UXZ786453 VHU786453:VHV786453 VRQ786453:VRR786453 WBM786453:WBN786453 WLI786453:WLJ786453 WVE786453:WVF786453 IS851989:IT851989 SO851989:SP851989 ACK851989:ACL851989 AMG851989:AMH851989 AWC851989:AWD851989 BFY851989:BFZ851989 BPU851989:BPV851989 BZQ851989:BZR851989 CJM851989:CJN851989 CTI851989:CTJ851989 DDE851989:DDF851989 DNA851989:DNB851989 DWW851989:DWX851989 EGS851989:EGT851989 EQO851989:EQP851989 FAK851989:FAL851989 FKG851989:FKH851989 FUC851989:FUD851989 GDY851989:GDZ851989 GNU851989:GNV851989 GXQ851989:GXR851989 HHM851989:HHN851989 HRI851989:HRJ851989 IBE851989:IBF851989 ILA851989:ILB851989 IUW851989:IUX851989 JES851989:JET851989 JOO851989:JOP851989 JYK851989:JYL851989 KIG851989:KIH851989 KSC851989:KSD851989 LBY851989:LBZ851989 LLU851989:LLV851989 LVQ851989:LVR851989 MFM851989:MFN851989 MPI851989:MPJ851989 MZE851989:MZF851989 NJA851989:NJB851989 NSW851989:NSX851989 OCS851989:OCT851989 OMO851989:OMP851989 OWK851989:OWL851989 PGG851989:PGH851989 PQC851989:PQD851989 PZY851989:PZZ851989 QJU851989:QJV851989 QTQ851989:QTR851989 RDM851989:RDN851989 RNI851989:RNJ851989 RXE851989:RXF851989 SHA851989:SHB851989 SQW851989:SQX851989 TAS851989:TAT851989 TKO851989:TKP851989 TUK851989:TUL851989 UEG851989:UEH851989 UOC851989:UOD851989 UXY851989:UXZ851989 VHU851989:VHV851989 VRQ851989:VRR851989 WBM851989:WBN851989 WLI851989:WLJ851989 WVE851989:WVF851989 IS917525:IT917525 SO917525:SP917525 ACK917525:ACL917525 AMG917525:AMH917525 AWC917525:AWD917525 BFY917525:BFZ917525 BPU917525:BPV917525 BZQ917525:BZR917525 CJM917525:CJN917525 CTI917525:CTJ917525 DDE917525:DDF917525 DNA917525:DNB917525 DWW917525:DWX917525 EGS917525:EGT917525 EQO917525:EQP917525 FAK917525:FAL917525 FKG917525:FKH917525 FUC917525:FUD917525 GDY917525:GDZ917525 GNU917525:GNV917525 GXQ917525:GXR917525 HHM917525:HHN917525 HRI917525:HRJ917525 IBE917525:IBF917525 ILA917525:ILB917525 IUW917525:IUX917525 JES917525:JET917525 JOO917525:JOP917525 JYK917525:JYL917525 KIG917525:KIH917525 KSC917525:KSD917525 LBY917525:LBZ917525 LLU917525:LLV917525 LVQ917525:LVR917525 MFM917525:MFN917525 MPI917525:MPJ917525 MZE917525:MZF917525 NJA917525:NJB917525 NSW917525:NSX917525 OCS917525:OCT917525 OMO917525:OMP917525 OWK917525:OWL917525 PGG917525:PGH917525 PQC917525:PQD917525 PZY917525:PZZ917525 QJU917525:QJV917525 QTQ917525:QTR917525 RDM917525:RDN917525 RNI917525:RNJ917525 RXE917525:RXF917525 SHA917525:SHB917525 SQW917525:SQX917525 TAS917525:TAT917525 TKO917525:TKP917525 TUK917525:TUL917525 UEG917525:UEH917525 UOC917525:UOD917525 UXY917525:UXZ917525 VHU917525:VHV917525 VRQ917525:VRR917525 WBM917525:WBN917525 WLI917525:WLJ917525 WVE917525:WVF917525 IS983061:IT983061 SO983061:SP983061 ACK983061:ACL983061 AMG983061:AMH983061 AWC983061:AWD983061 BFY983061:BFZ983061 BPU983061:BPV983061 BZQ983061:BZR983061 CJM983061:CJN983061 CTI983061:CTJ983061 DDE983061:DDF983061 DNA983061:DNB983061 DWW983061:DWX983061 EGS983061:EGT983061 EQO983061:EQP983061 FAK983061:FAL983061 FKG983061:FKH983061 FUC983061:FUD983061 GDY983061:GDZ983061 GNU983061:GNV983061 GXQ983061:GXR983061 HHM983061:HHN983061 HRI983061:HRJ983061 IBE983061:IBF983061 ILA983061:ILB983061 IUW983061:IUX983061 JES983061:JET983061 JOO983061:JOP983061 JYK983061:JYL983061 KIG983061:KIH983061 KSC983061:KSD983061 LBY983061:LBZ983061 LLU983061:LLV983061 LVQ983061:LVR983061 MFM983061:MFN983061 MPI983061:MPJ983061 MZE983061:MZF983061 NJA983061:NJB983061 NSW983061:NSX983061 OCS983061:OCT983061 OMO983061:OMP983061 OWK983061:OWL983061 PGG983061:PGH983061 PQC983061:PQD983061 PZY983061:PZZ983061 QJU983061:QJV983061 QTQ983061:QTR983061 RDM983061:RDN983061 RNI983061:RNJ983061 RXE983061:RXF983061 SHA983061:SHB983061 SQW983061:SQX983061 TAS983061:TAT983061 TKO983061:TKP983061 TUK983061:TUL983061 UEG983061:UEH983061 UOC983061:UOD983061 UXY983061:UXZ983061 VHU983061:VHV983061 VRQ983061:VRR983061 WBM983061:WBN983061 WLI983061:WLJ983061 WVE983061:WVF983061 IS65559:IT65559 SO65559:SP65559 ACK65559:ACL65559 AMG65559:AMH65559 AWC65559:AWD65559 BFY65559:BFZ65559 BPU65559:BPV65559 BZQ65559:BZR65559 CJM65559:CJN65559 CTI65559:CTJ65559 DDE65559:DDF65559 DNA65559:DNB65559 DWW65559:DWX65559 EGS65559:EGT65559 EQO65559:EQP65559 FAK65559:FAL65559 FKG65559:FKH65559 FUC65559:FUD65559 GDY65559:GDZ65559 GNU65559:GNV65559 GXQ65559:GXR65559 HHM65559:HHN65559 HRI65559:HRJ65559 IBE65559:IBF65559 ILA65559:ILB65559 IUW65559:IUX65559 JES65559:JET65559 JOO65559:JOP65559 JYK65559:JYL65559 KIG65559:KIH65559 KSC65559:KSD65559 LBY65559:LBZ65559 LLU65559:LLV65559 LVQ65559:LVR65559 MFM65559:MFN65559 MPI65559:MPJ65559 MZE65559:MZF65559 NJA65559:NJB65559 NSW65559:NSX65559 OCS65559:OCT65559 OMO65559:OMP65559 OWK65559:OWL65559 PGG65559:PGH65559 PQC65559:PQD65559 PZY65559:PZZ65559 QJU65559:QJV65559 QTQ65559:QTR65559 RDM65559:RDN65559 RNI65559:RNJ65559 RXE65559:RXF65559 SHA65559:SHB65559 SQW65559:SQX65559 TAS65559:TAT65559 TKO65559:TKP65559 TUK65559:TUL65559 UEG65559:UEH65559 UOC65559:UOD65559 UXY65559:UXZ65559 VHU65559:VHV65559 VRQ65559:VRR65559 WBM65559:WBN65559 WLI65559:WLJ65559 WVE65559:WVF65559 IS131095:IT131095 SO131095:SP131095 ACK131095:ACL131095 AMG131095:AMH131095 AWC131095:AWD131095 BFY131095:BFZ131095 BPU131095:BPV131095 BZQ131095:BZR131095 CJM131095:CJN131095 CTI131095:CTJ131095 DDE131095:DDF131095 DNA131095:DNB131095 DWW131095:DWX131095 EGS131095:EGT131095 EQO131095:EQP131095 FAK131095:FAL131095 FKG131095:FKH131095 FUC131095:FUD131095 GDY131095:GDZ131095 GNU131095:GNV131095 GXQ131095:GXR131095 HHM131095:HHN131095 HRI131095:HRJ131095 IBE131095:IBF131095 ILA131095:ILB131095 IUW131095:IUX131095 JES131095:JET131095 JOO131095:JOP131095 JYK131095:JYL131095 KIG131095:KIH131095 KSC131095:KSD131095 LBY131095:LBZ131095 LLU131095:LLV131095 LVQ131095:LVR131095 MFM131095:MFN131095 MPI131095:MPJ131095 MZE131095:MZF131095 NJA131095:NJB131095 NSW131095:NSX131095 OCS131095:OCT131095 OMO131095:OMP131095 OWK131095:OWL131095 PGG131095:PGH131095 PQC131095:PQD131095 PZY131095:PZZ131095 QJU131095:QJV131095 QTQ131095:QTR131095 RDM131095:RDN131095 RNI131095:RNJ131095 RXE131095:RXF131095 SHA131095:SHB131095 SQW131095:SQX131095 TAS131095:TAT131095 TKO131095:TKP131095 TUK131095:TUL131095 UEG131095:UEH131095 UOC131095:UOD131095 UXY131095:UXZ131095 VHU131095:VHV131095 VRQ131095:VRR131095 WBM131095:WBN131095 WLI131095:WLJ131095 WVE131095:WVF131095 IS196631:IT196631 SO196631:SP196631 ACK196631:ACL196631 AMG196631:AMH196631 AWC196631:AWD196631 BFY196631:BFZ196631 BPU196631:BPV196631 BZQ196631:BZR196631 CJM196631:CJN196631 CTI196631:CTJ196631 DDE196631:DDF196631 DNA196631:DNB196631 DWW196631:DWX196631 EGS196631:EGT196631 EQO196631:EQP196631 FAK196631:FAL196631 FKG196631:FKH196631 FUC196631:FUD196631 GDY196631:GDZ196631 GNU196631:GNV196631 GXQ196631:GXR196631 HHM196631:HHN196631 HRI196631:HRJ196631 IBE196631:IBF196631 ILA196631:ILB196631 IUW196631:IUX196631 JES196631:JET196631 JOO196631:JOP196631 JYK196631:JYL196631 KIG196631:KIH196631 KSC196631:KSD196631 LBY196631:LBZ196631 LLU196631:LLV196631 LVQ196631:LVR196631 MFM196631:MFN196631 MPI196631:MPJ196631 MZE196631:MZF196631 NJA196631:NJB196631 NSW196631:NSX196631 OCS196631:OCT196631 OMO196631:OMP196631 OWK196631:OWL196631 PGG196631:PGH196631 PQC196631:PQD196631 PZY196631:PZZ196631 QJU196631:QJV196631 QTQ196631:QTR196631 RDM196631:RDN196631 RNI196631:RNJ196631 RXE196631:RXF196631 SHA196631:SHB196631 SQW196631:SQX196631 TAS196631:TAT196631 TKO196631:TKP196631 TUK196631:TUL196631 UEG196631:UEH196631 UOC196631:UOD196631 UXY196631:UXZ196631 VHU196631:VHV196631 VRQ196631:VRR196631 WBM196631:WBN196631 WLI196631:WLJ196631 WVE196631:WVF196631 IS262167:IT262167 SO262167:SP262167 ACK262167:ACL262167 AMG262167:AMH262167 AWC262167:AWD262167 BFY262167:BFZ262167 BPU262167:BPV262167 BZQ262167:BZR262167 CJM262167:CJN262167 CTI262167:CTJ262167 DDE262167:DDF262167 DNA262167:DNB262167 DWW262167:DWX262167 EGS262167:EGT262167 EQO262167:EQP262167 FAK262167:FAL262167 FKG262167:FKH262167 FUC262167:FUD262167 GDY262167:GDZ262167 GNU262167:GNV262167 GXQ262167:GXR262167 HHM262167:HHN262167 HRI262167:HRJ262167 IBE262167:IBF262167 ILA262167:ILB262167 IUW262167:IUX262167 JES262167:JET262167 JOO262167:JOP262167 JYK262167:JYL262167 KIG262167:KIH262167 KSC262167:KSD262167 LBY262167:LBZ262167 LLU262167:LLV262167 LVQ262167:LVR262167 MFM262167:MFN262167 MPI262167:MPJ262167 MZE262167:MZF262167 NJA262167:NJB262167 NSW262167:NSX262167 OCS262167:OCT262167 OMO262167:OMP262167 OWK262167:OWL262167 PGG262167:PGH262167 PQC262167:PQD262167 PZY262167:PZZ262167 QJU262167:QJV262167 QTQ262167:QTR262167 RDM262167:RDN262167 RNI262167:RNJ262167 RXE262167:RXF262167 SHA262167:SHB262167 SQW262167:SQX262167 TAS262167:TAT262167 TKO262167:TKP262167 TUK262167:TUL262167 UEG262167:UEH262167 UOC262167:UOD262167 UXY262167:UXZ262167 VHU262167:VHV262167 VRQ262167:VRR262167 WBM262167:WBN262167 WLI262167:WLJ262167 WVE262167:WVF262167 IS327703:IT327703 SO327703:SP327703 ACK327703:ACL327703 AMG327703:AMH327703 AWC327703:AWD327703 BFY327703:BFZ327703 BPU327703:BPV327703 BZQ327703:BZR327703 CJM327703:CJN327703 CTI327703:CTJ327703 DDE327703:DDF327703 DNA327703:DNB327703 DWW327703:DWX327703 EGS327703:EGT327703 EQO327703:EQP327703 FAK327703:FAL327703 FKG327703:FKH327703 FUC327703:FUD327703 GDY327703:GDZ327703 GNU327703:GNV327703 GXQ327703:GXR327703 HHM327703:HHN327703 HRI327703:HRJ327703 IBE327703:IBF327703 ILA327703:ILB327703 IUW327703:IUX327703 JES327703:JET327703 JOO327703:JOP327703 JYK327703:JYL327703 KIG327703:KIH327703 KSC327703:KSD327703 LBY327703:LBZ327703 LLU327703:LLV327703 LVQ327703:LVR327703 MFM327703:MFN327703 MPI327703:MPJ327703 MZE327703:MZF327703 NJA327703:NJB327703 NSW327703:NSX327703 OCS327703:OCT327703 OMO327703:OMP327703 OWK327703:OWL327703 PGG327703:PGH327703 PQC327703:PQD327703 PZY327703:PZZ327703 QJU327703:QJV327703 QTQ327703:QTR327703 RDM327703:RDN327703 RNI327703:RNJ327703 RXE327703:RXF327703 SHA327703:SHB327703 SQW327703:SQX327703 TAS327703:TAT327703 TKO327703:TKP327703 TUK327703:TUL327703 UEG327703:UEH327703 UOC327703:UOD327703 UXY327703:UXZ327703 VHU327703:VHV327703 VRQ327703:VRR327703 WBM327703:WBN327703 WLI327703:WLJ327703 WVE327703:WVF327703 IS393239:IT393239 SO393239:SP393239 ACK393239:ACL393239 AMG393239:AMH393239 AWC393239:AWD393239 BFY393239:BFZ393239 BPU393239:BPV393239 BZQ393239:BZR393239 CJM393239:CJN393239 CTI393239:CTJ393239 DDE393239:DDF393239 DNA393239:DNB393239 DWW393239:DWX393239 EGS393239:EGT393239 EQO393239:EQP393239 FAK393239:FAL393239 FKG393239:FKH393239 FUC393239:FUD393239 GDY393239:GDZ393239 GNU393239:GNV393239 GXQ393239:GXR393239 HHM393239:HHN393239 HRI393239:HRJ393239 IBE393239:IBF393239 ILA393239:ILB393239 IUW393239:IUX393239 JES393239:JET393239 JOO393239:JOP393239 JYK393239:JYL393239 KIG393239:KIH393239 KSC393239:KSD393239 LBY393239:LBZ393239 LLU393239:LLV393239 LVQ393239:LVR393239 MFM393239:MFN393239 MPI393239:MPJ393239 MZE393239:MZF393239 NJA393239:NJB393239 NSW393239:NSX393239 OCS393239:OCT393239 OMO393239:OMP393239 OWK393239:OWL393239 PGG393239:PGH393239 PQC393239:PQD393239 PZY393239:PZZ393239 QJU393239:QJV393239 QTQ393239:QTR393239 RDM393239:RDN393239 RNI393239:RNJ393239 RXE393239:RXF393239 SHA393239:SHB393239 SQW393239:SQX393239 TAS393239:TAT393239 TKO393239:TKP393239 TUK393239:TUL393239 UEG393239:UEH393239 UOC393239:UOD393239 UXY393239:UXZ393239 VHU393239:VHV393239 VRQ393239:VRR393239 WBM393239:WBN393239 WLI393239:WLJ393239 WVE393239:WVF393239 IS458775:IT458775 SO458775:SP458775 ACK458775:ACL458775 AMG458775:AMH458775 AWC458775:AWD458775 BFY458775:BFZ458775 BPU458775:BPV458775 BZQ458775:BZR458775 CJM458775:CJN458775 CTI458775:CTJ458775 DDE458775:DDF458775 DNA458775:DNB458775 DWW458775:DWX458775 EGS458775:EGT458775 EQO458775:EQP458775 FAK458775:FAL458775 FKG458775:FKH458775 FUC458775:FUD458775 GDY458775:GDZ458775 GNU458775:GNV458775 GXQ458775:GXR458775 HHM458775:HHN458775 HRI458775:HRJ458775 IBE458775:IBF458775 ILA458775:ILB458775 IUW458775:IUX458775 JES458775:JET458775 JOO458775:JOP458775 JYK458775:JYL458775 KIG458775:KIH458775 KSC458775:KSD458775 LBY458775:LBZ458775 LLU458775:LLV458775 LVQ458775:LVR458775 MFM458775:MFN458775 MPI458775:MPJ458775 MZE458775:MZF458775 NJA458775:NJB458775 NSW458775:NSX458775 OCS458775:OCT458775 OMO458775:OMP458775 OWK458775:OWL458775 PGG458775:PGH458775 PQC458775:PQD458775 PZY458775:PZZ458775 QJU458775:QJV458775 QTQ458775:QTR458775 RDM458775:RDN458775 RNI458775:RNJ458775 RXE458775:RXF458775 SHA458775:SHB458775 SQW458775:SQX458775 TAS458775:TAT458775 TKO458775:TKP458775 TUK458775:TUL458775 UEG458775:UEH458775 UOC458775:UOD458775 UXY458775:UXZ458775 VHU458775:VHV458775 VRQ458775:VRR458775 WBM458775:WBN458775 WLI458775:WLJ458775 WVE458775:WVF458775 IS524311:IT524311 SO524311:SP524311 ACK524311:ACL524311 AMG524311:AMH524311 AWC524311:AWD524311 BFY524311:BFZ524311 BPU524311:BPV524311 BZQ524311:BZR524311 CJM524311:CJN524311 CTI524311:CTJ524311 DDE524311:DDF524311 DNA524311:DNB524311 DWW524311:DWX524311 EGS524311:EGT524311 EQO524311:EQP524311 FAK524311:FAL524311 FKG524311:FKH524311 FUC524311:FUD524311 GDY524311:GDZ524311 GNU524311:GNV524311 GXQ524311:GXR524311 HHM524311:HHN524311 HRI524311:HRJ524311 IBE524311:IBF524311 ILA524311:ILB524311 IUW524311:IUX524311 JES524311:JET524311 JOO524311:JOP524311 JYK524311:JYL524311 KIG524311:KIH524311 KSC524311:KSD524311 LBY524311:LBZ524311 LLU524311:LLV524311 LVQ524311:LVR524311 MFM524311:MFN524311 MPI524311:MPJ524311 MZE524311:MZF524311 NJA524311:NJB524311 NSW524311:NSX524311 OCS524311:OCT524311 OMO524311:OMP524311 OWK524311:OWL524311 PGG524311:PGH524311 PQC524311:PQD524311 PZY524311:PZZ524311 QJU524311:QJV524311 QTQ524311:QTR524311 RDM524311:RDN524311 RNI524311:RNJ524311 RXE524311:RXF524311 SHA524311:SHB524311 SQW524311:SQX524311 TAS524311:TAT524311 TKO524311:TKP524311 TUK524311:TUL524311 UEG524311:UEH524311 UOC524311:UOD524311 UXY524311:UXZ524311 VHU524311:VHV524311 VRQ524311:VRR524311 WBM524311:WBN524311 WLI524311:WLJ524311 WVE524311:WVF524311 IS589847:IT589847 SO589847:SP589847 ACK589847:ACL589847 AMG589847:AMH589847 AWC589847:AWD589847 BFY589847:BFZ589847 BPU589847:BPV589847 BZQ589847:BZR589847 CJM589847:CJN589847 CTI589847:CTJ589847 DDE589847:DDF589847 DNA589847:DNB589847 DWW589847:DWX589847 EGS589847:EGT589847 EQO589847:EQP589847 FAK589847:FAL589847 FKG589847:FKH589847 FUC589847:FUD589847 GDY589847:GDZ589847 GNU589847:GNV589847 GXQ589847:GXR589847 HHM589847:HHN589847 HRI589847:HRJ589847 IBE589847:IBF589847 ILA589847:ILB589847 IUW589847:IUX589847 JES589847:JET589847 JOO589847:JOP589847 JYK589847:JYL589847 KIG589847:KIH589847 KSC589847:KSD589847 LBY589847:LBZ589847 LLU589847:LLV589847 LVQ589847:LVR589847 MFM589847:MFN589847 MPI589847:MPJ589847 MZE589847:MZF589847 NJA589847:NJB589847 NSW589847:NSX589847 OCS589847:OCT589847 OMO589847:OMP589847 OWK589847:OWL589847 PGG589847:PGH589847 PQC589847:PQD589847 PZY589847:PZZ589847 QJU589847:QJV589847 QTQ589847:QTR589847 RDM589847:RDN589847 RNI589847:RNJ589847 RXE589847:RXF589847 SHA589847:SHB589847 SQW589847:SQX589847 TAS589847:TAT589847 TKO589847:TKP589847 TUK589847:TUL589847 UEG589847:UEH589847 UOC589847:UOD589847 UXY589847:UXZ589847 VHU589847:VHV589847 VRQ589847:VRR589847 WBM589847:WBN589847 WLI589847:WLJ589847 WVE589847:WVF589847 IS655383:IT655383 SO655383:SP655383 ACK655383:ACL655383 AMG655383:AMH655383 AWC655383:AWD655383 BFY655383:BFZ655383 BPU655383:BPV655383 BZQ655383:BZR655383 CJM655383:CJN655383 CTI655383:CTJ655383 DDE655383:DDF655383 DNA655383:DNB655383 DWW655383:DWX655383 EGS655383:EGT655383 EQO655383:EQP655383 FAK655383:FAL655383 FKG655383:FKH655383 FUC655383:FUD655383 GDY655383:GDZ655383 GNU655383:GNV655383 GXQ655383:GXR655383 HHM655383:HHN655383 HRI655383:HRJ655383 IBE655383:IBF655383 ILA655383:ILB655383 IUW655383:IUX655383 JES655383:JET655383 JOO655383:JOP655383 JYK655383:JYL655383 KIG655383:KIH655383 KSC655383:KSD655383 LBY655383:LBZ655383 LLU655383:LLV655383 LVQ655383:LVR655383 MFM655383:MFN655383 MPI655383:MPJ655383 MZE655383:MZF655383 NJA655383:NJB655383 NSW655383:NSX655383 OCS655383:OCT655383 OMO655383:OMP655383 OWK655383:OWL655383 PGG655383:PGH655383 PQC655383:PQD655383 PZY655383:PZZ655383 QJU655383:QJV655383 QTQ655383:QTR655383 RDM655383:RDN655383 RNI655383:RNJ655383 RXE655383:RXF655383 SHA655383:SHB655383 SQW655383:SQX655383 TAS655383:TAT655383 TKO655383:TKP655383 TUK655383:TUL655383 UEG655383:UEH655383 UOC655383:UOD655383 UXY655383:UXZ655383 VHU655383:VHV655383 VRQ655383:VRR655383 WBM655383:WBN655383 WLI655383:WLJ655383 WVE655383:WVF655383 IS720919:IT720919 SO720919:SP720919 ACK720919:ACL720919 AMG720919:AMH720919 AWC720919:AWD720919 BFY720919:BFZ720919 BPU720919:BPV720919 BZQ720919:BZR720919 CJM720919:CJN720919 CTI720919:CTJ720919 DDE720919:DDF720919 DNA720919:DNB720919 DWW720919:DWX720919 EGS720919:EGT720919 EQO720919:EQP720919 FAK720919:FAL720919 FKG720919:FKH720919 FUC720919:FUD720919 GDY720919:GDZ720919 GNU720919:GNV720919 GXQ720919:GXR720919 HHM720919:HHN720919 HRI720919:HRJ720919 IBE720919:IBF720919 ILA720919:ILB720919 IUW720919:IUX720919 JES720919:JET720919 JOO720919:JOP720919 JYK720919:JYL720919 KIG720919:KIH720919 KSC720919:KSD720919 LBY720919:LBZ720919 LLU720919:LLV720919 LVQ720919:LVR720919 MFM720919:MFN720919 MPI720919:MPJ720919 MZE720919:MZF720919 NJA720919:NJB720919 NSW720919:NSX720919 OCS720919:OCT720919 OMO720919:OMP720919 OWK720919:OWL720919 PGG720919:PGH720919 PQC720919:PQD720919 PZY720919:PZZ720919 QJU720919:QJV720919 QTQ720919:QTR720919 RDM720919:RDN720919 RNI720919:RNJ720919 RXE720919:RXF720919 SHA720919:SHB720919 SQW720919:SQX720919 TAS720919:TAT720919 TKO720919:TKP720919 TUK720919:TUL720919 UEG720919:UEH720919 UOC720919:UOD720919 UXY720919:UXZ720919 VHU720919:VHV720919 VRQ720919:VRR720919 WBM720919:WBN720919 WLI720919:WLJ720919 WVE720919:WVF720919 IS786455:IT786455 SO786455:SP786455 ACK786455:ACL786455 AMG786455:AMH786455 AWC786455:AWD786455 BFY786455:BFZ786455 BPU786455:BPV786455 BZQ786455:BZR786455 CJM786455:CJN786455 CTI786455:CTJ786455 DDE786455:DDF786455 DNA786455:DNB786455 DWW786455:DWX786455 EGS786455:EGT786455 EQO786455:EQP786455 FAK786455:FAL786455 FKG786455:FKH786455 FUC786455:FUD786455 GDY786455:GDZ786455 GNU786455:GNV786455 GXQ786455:GXR786455 HHM786455:HHN786455 HRI786455:HRJ786455 IBE786455:IBF786455 ILA786455:ILB786455 IUW786455:IUX786455 JES786455:JET786455 JOO786455:JOP786455 JYK786455:JYL786455 KIG786455:KIH786455 KSC786455:KSD786455 LBY786455:LBZ786455 LLU786455:LLV786455 LVQ786455:LVR786455 MFM786455:MFN786455 MPI786455:MPJ786455 MZE786455:MZF786455 NJA786455:NJB786455 NSW786455:NSX786455 OCS786455:OCT786455 OMO786455:OMP786455 OWK786455:OWL786455 PGG786455:PGH786455 PQC786455:PQD786455 PZY786455:PZZ786455 QJU786455:QJV786455 QTQ786455:QTR786455 RDM786455:RDN786455 RNI786455:RNJ786455 RXE786455:RXF786455 SHA786455:SHB786455 SQW786455:SQX786455 TAS786455:TAT786455 TKO786455:TKP786455 TUK786455:TUL786455 UEG786455:UEH786455 UOC786455:UOD786455 UXY786455:UXZ786455 VHU786455:VHV786455 VRQ786455:VRR786455 WBM786455:WBN786455 WLI786455:WLJ786455 WVE786455:WVF786455 IS851991:IT851991 SO851991:SP851991 ACK851991:ACL851991 AMG851991:AMH851991 AWC851991:AWD851991 BFY851991:BFZ851991 BPU851991:BPV851991 BZQ851991:BZR851991 CJM851991:CJN851991 CTI851991:CTJ851991 DDE851991:DDF851991 DNA851991:DNB851991 DWW851991:DWX851991 EGS851991:EGT851991 EQO851991:EQP851991 FAK851991:FAL851991 FKG851991:FKH851991 FUC851991:FUD851991 GDY851991:GDZ851991 GNU851991:GNV851991 GXQ851991:GXR851991 HHM851991:HHN851991 HRI851991:HRJ851991 IBE851991:IBF851991 ILA851991:ILB851991 IUW851991:IUX851991 JES851991:JET851991 JOO851991:JOP851991 JYK851991:JYL851991 KIG851991:KIH851991 KSC851991:KSD851991 LBY851991:LBZ851991 LLU851991:LLV851991 LVQ851991:LVR851991 MFM851991:MFN851991 MPI851991:MPJ851991 MZE851991:MZF851991 NJA851991:NJB851991 NSW851991:NSX851991 OCS851991:OCT851991 OMO851991:OMP851991 OWK851991:OWL851991 PGG851991:PGH851991 PQC851991:PQD851991 PZY851991:PZZ851991 QJU851991:QJV851991 QTQ851991:QTR851991 RDM851991:RDN851991 RNI851991:RNJ851991 RXE851991:RXF851991 SHA851991:SHB851991 SQW851991:SQX851991 TAS851991:TAT851991 TKO851991:TKP851991 TUK851991:TUL851991 UEG851991:UEH851991 UOC851991:UOD851991 UXY851991:UXZ851991 VHU851991:VHV851991 VRQ851991:VRR851991 WBM851991:WBN851991 WLI851991:WLJ851991 WVE851991:WVF851991 IS917527:IT917527 SO917527:SP917527 ACK917527:ACL917527 AMG917527:AMH917527 AWC917527:AWD917527 BFY917527:BFZ917527 BPU917527:BPV917527 BZQ917527:BZR917527 CJM917527:CJN917527 CTI917527:CTJ917527 DDE917527:DDF917527 DNA917527:DNB917527 DWW917527:DWX917527 EGS917527:EGT917527 EQO917527:EQP917527 FAK917527:FAL917527 FKG917527:FKH917527 FUC917527:FUD917527 GDY917527:GDZ917527 GNU917527:GNV917527 GXQ917527:GXR917527 HHM917527:HHN917527 HRI917527:HRJ917527 IBE917527:IBF917527 ILA917527:ILB917527 IUW917527:IUX917527 JES917527:JET917527 JOO917527:JOP917527 JYK917527:JYL917527 KIG917527:KIH917527 KSC917527:KSD917527 LBY917527:LBZ917527 LLU917527:LLV917527 LVQ917527:LVR917527 MFM917527:MFN917527 MPI917527:MPJ917527 MZE917527:MZF917527 NJA917527:NJB917527 NSW917527:NSX917527 OCS917527:OCT917527 OMO917527:OMP917527 OWK917527:OWL917527 PGG917527:PGH917527 PQC917527:PQD917527 PZY917527:PZZ917527 QJU917527:QJV917527 QTQ917527:QTR917527 RDM917527:RDN917527 RNI917527:RNJ917527 RXE917527:RXF917527 SHA917527:SHB917527 SQW917527:SQX917527 TAS917527:TAT917527 TKO917527:TKP917527 TUK917527:TUL917527 UEG917527:UEH917527 UOC917527:UOD917527 UXY917527:UXZ917527 VHU917527:VHV917527 VRQ917527:VRR917527 WBM917527:WBN917527 WLI917527:WLJ917527 WVE917527:WVF917527 IS983063:IT983063 SO983063:SP983063 ACK983063:ACL983063 AMG983063:AMH983063 AWC983063:AWD983063 BFY983063:BFZ983063 BPU983063:BPV983063 BZQ983063:BZR983063 CJM983063:CJN983063 CTI983063:CTJ983063 DDE983063:DDF983063 DNA983063:DNB983063 DWW983063:DWX983063 EGS983063:EGT983063 EQO983063:EQP983063 FAK983063:FAL983063 FKG983063:FKH983063 FUC983063:FUD983063 GDY983063:GDZ983063 GNU983063:GNV983063 GXQ983063:GXR983063 HHM983063:HHN983063 HRI983063:HRJ983063 IBE983063:IBF983063 ILA983063:ILB983063 IUW983063:IUX983063 JES983063:JET983063 JOO983063:JOP983063 JYK983063:JYL983063 KIG983063:KIH983063 KSC983063:KSD983063 LBY983063:LBZ983063 LLU983063:LLV983063 LVQ983063:LVR983063 MFM983063:MFN983063 MPI983063:MPJ983063 MZE983063:MZF983063 NJA983063:NJB983063 NSW983063:NSX983063 OCS983063:OCT983063 OMO983063:OMP983063 OWK983063:OWL983063 PGG983063:PGH983063 PQC983063:PQD983063 PZY983063:PZZ983063 QJU983063:QJV983063 QTQ983063:QTR983063 RDM983063:RDN983063 RNI983063:RNJ983063 RXE983063:RXF983063 SHA983063:SHB983063 SQW983063:SQX983063 TAS983063:TAT983063 TKO983063:TKP983063 TUK983063:TUL983063 UEG983063:UEH983063 UOC983063:UOD983063 UXY983063:UXZ983063 VHU983063:VHV983063 VRQ983063:VRR983063 WBM983063:WBN983063 WLI983063:WLJ983063 WVE983063:WVF983063 IS65561:IT65561 SO65561:SP65561 ACK65561:ACL65561 AMG65561:AMH65561 AWC65561:AWD65561 BFY65561:BFZ65561 BPU65561:BPV65561 BZQ65561:BZR65561 CJM65561:CJN65561 CTI65561:CTJ65561 DDE65561:DDF65561 DNA65561:DNB65561 DWW65561:DWX65561 EGS65561:EGT65561 EQO65561:EQP65561 FAK65561:FAL65561 FKG65561:FKH65561 FUC65561:FUD65561 GDY65561:GDZ65561 GNU65561:GNV65561 GXQ65561:GXR65561 HHM65561:HHN65561 HRI65561:HRJ65561 IBE65561:IBF65561 ILA65561:ILB65561 IUW65561:IUX65561 JES65561:JET65561 JOO65561:JOP65561 JYK65561:JYL65561 KIG65561:KIH65561 KSC65561:KSD65561 LBY65561:LBZ65561 LLU65561:LLV65561 LVQ65561:LVR65561 MFM65561:MFN65561 MPI65561:MPJ65561 MZE65561:MZF65561 NJA65561:NJB65561 NSW65561:NSX65561 OCS65561:OCT65561 OMO65561:OMP65561 OWK65561:OWL65561 PGG65561:PGH65561 PQC65561:PQD65561 PZY65561:PZZ65561 QJU65561:QJV65561 QTQ65561:QTR65561 RDM65561:RDN65561 RNI65561:RNJ65561 RXE65561:RXF65561 SHA65561:SHB65561 SQW65561:SQX65561 TAS65561:TAT65561 TKO65561:TKP65561 TUK65561:TUL65561 UEG65561:UEH65561 UOC65561:UOD65561 UXY65561:UXZ65561 VHU65561:VHV65561 VRQ65561:VRR65561 WBM65561:WBN65561 WLI65561:WLJ65561 WVE65561:WVF65561 IS131097:IT131097 SO131097:SP131097 ACK131097:ACL131097 AMG131097:AMH131097 AWC131097:AWD131097 BFY131097:BFZ131097 BPU131097:BPV131097 BZQ131097:BZR131097 CJM131097:CJN131097 CTI131097:CTJ131097 DDE131097:DDF131097 DNA131097:DNB131097 DWW131097:DWX131097 EGS131097:EGT131097 EQO131097:EQP131097 FAK131097:FAL131097 FKG131097:FKH131097 FUC131097:FUD131097 GDY131097:GDZ131097 GNU131097:GNV131097 GXQ131097:GXR131097 HHM131097:HHN131097 HRI131097:HRJ131097 IBE131097:IBF131097 ILA131097:ILB131097 IUW131097:IUX131097 JES131097:JET131097 JOO131097:JOP131097 JYK131097:JYL131097 KIG131097:KIH131097 KSC131097:KSD131097 LBY131097:LBZ131097 LLU131097:LLV131097 LVQ131097:LVR131097 MFM131097:MFN131097 MPI131097:MPJ131097 MZE131097:MZF131097 NJA131097:NJB131097 NSW131097:NSX131097 OCS131097:OCT131097 OMO131097:OMP131097 OWK131097:OWL131097 PGG131097:PGH131097 PQC131097:PQD131097 PZY131097:PZZ131097 QJU131097:QJV131097 QTQ131097:QTR131097 RDM131097:RDN131097 RNI131097:RNJ131097 RXE131097:RXF131097 SHA131097:SHB131097 SQW131097:SQX131097 TAS131097:TAT131097 TKO131097:TKP131097 TUK131097:TUL131097 UEG131097:UEH131097 UOC131097:UOD131097 UXY131097:UXZ131097 VHU131097:VHV131097 VRQ131097:VRR131097 WBM131097:WBN131097 WLI131097:WLJ131097 WVE131097:WVF131097 IS196633:IT196633 SO196633:SP196633 ACK196633:ACL196633 AMG196633:AMH196633 AWC196633:AWD196633 BFY196633:BFZ196633 BPU196633:BPV196633 BZQ196633:BZR196633 CJM196633:CJN196633 CTI196633:CTJ196633 DDE196633:DDF196633 DNA196633:DNB196633 DWW196633:DWX196633 EGS196633:EGT196633 EQO196633:EQP196633 FAK196633:FAL196633 FKG196633:FKH196633 FUC196633:FUD196633 GDY196633:GDZ196633 GNU196633:GNV196633 GXQ196633:GXR196633 HHM196633:HHN196633 HRI196633:HRJ196633 IBE196633:IBF196633 ILA196633:ILB196633 IUW196633:IUX196633 JES196633:JET196633 JOO196633:JOP196633 JYK196633:JYL196633 KIG196633:KIH196633 KSC196633:KSD196633 LBY196633:LBZ196633 LLU196633:LLV196633 LVQ196633:LVR196633 MFM196633:MFN196633 MPI196633:MPJ196633 MZE196633:MZF196633 NJA196633:NJB196633 NSW196633:NSX196633 OCS196633:OCT196633 OMO196633:OMP196633 OWK196633:OWL196633 PGG196633:PGH196633 PQC196633:PQD196633 PZY196633:PZZ196633 QJU196633:QJV196633 QTQ196633:QTR196633 RDM196633:RDN196633 RNI196633:RNJ196633 RXE196633:RXF196633 SHA196633:SHB196633 SQW196633:SQX196633 TAS196633:TAT196633 TKO196633:TKP196633 TUK196633:TUL196633 UEG196633:UEH196633 UOC196633:UOD196633 UXY196633:UXZ196633 VHU196633:VHV196633 VRQ196633:VRR196633 WBM196633:WBN196633 WLI196633:WLJ196633 WVE196633:WVF196633 IS262169:IT262169 SO262169:SP262169 ACK262169:ACL262169 AMG262169:AMH262169 AWC262169:AWD262169 BFY262169:BFZ262169 BPU262169:BPV262169 BZQ262169:BZR262169 CJM262169:CJN262169 CTI262169:CTJ262169 DDE262169:DDF262169 DNA262169:DNB262169 DWW262169:DWX262169 EGS262169:EGT262169 EQO262169:EQP262169 FAK262169:FAL262169 FKG262169:FKH262169 FUC262169:FUD262169 GDY262169:GDZ262169 GNU262169:GNV262169 GXQ262169:GXR262169 HHM262169:HHN262169 HRI262169:HRJ262169 IBE262169:IBF262169 ILA262169:ILB262169 IUW262169:IUX262169 JES262169:JET262169 JOO262169:JOP262169 JYK262169:JYL262169 KIG262169:KIH262169 KSC262169:KSD262169 LBY262169:LBZ262169 LLU262169:LLV262169 LVQ262169:LVR262169 MFM262169:MFN262169 MPI262169:MPJ262169 MZE262169:MZF262169 NJA262169:NJB262169 NSW262169:NSX262169 OCS262169:OCT262169 OMO262169:OMP262169 OWK262169:OWL262169 PGG262169:PGH262169 PQC262169:PQD262169 PZY262169:PZZ262169 QJU262169:QJV262169 QTQ262169:QTR262169 RDM262169:RDN262169 RNI262169:RNJ262169 RXE262169:RXF262169 SHA262169:SHB262169 SQW262169:SQX262169 TAS262169:TAT262169 TKO262169:TKP262169 TUK262169:TUL262169 UEG262169:UEH262169 UOC262169:UOD262169 UXY262169:UXZ262169 VHU262169:VHV262169 VRQ262169:VRR262169 WBM262169:WBN262169 WLI262169:WLJ262169 WVE262169:WVF262169 IS327705:IT327705 SO327705:SP327705 ACK327705:ACL327705 AMG327705:AMH327705 AWC327705:AWD327705 BFY327705:BFZ327705 BPU327705:BPV327705 BZQ327705:BZR327705 CJM327705:CJN327705 CTI327705:CTJ327705 DDE327705:DDF327705 DNA327705:DNB327705 DWW327705:DWX327705 EGS327705:EGT327705 EQO327705:EQP327705 FAK327705:FAL327705 FKG327705:FKH327705 FUC327705:FUD327705 GDY327705:GDZ327705 GNU327705:GNV327705 GXQ327705:GXR327705 HHM327705:HHN327705 HRI327705:HRJ327705 IBE327705:IBF327705 ILA327705:ILB327705 IUW327705:IUX327705 JES327705:JET327705 JOO327705:JOP327705 JYK327705:JYL327705 KIG327705:KIH327705 KSC327705:KSD327705 LBY327705:LBZ327705 LLU327705:LLV327705 LVQ327705:LVR327705 MFM327705:MFN327705 MPI327705:MPJ327705 MZE327705:MZF327705 NJA327705:NJB327705 NSW327705:NSX327705 OCS327705:OCT327705 OMO327705:OMP327705 OWK327705:OWL327705 PGG327705:PGH327705 PQC327705:PQD327705 PZY327705:PZZ327705 QJU327705:QJV327705 QTQ327705:QTR327705 RDM327705:RDN327705 RNI327705:RNJ327705 RXE327705:RXF327705 SHA327705:SHB327705 SQW327705:SQX327705 TAS327705:TAT327705 TKO327705:TKP327705 TUK327705:TUL327705 UEG327705:UEH327705 UOC327705:UOD327705 UXY327705:UXZ327705 VHU327705:VHV327705 VRQ327705:VRR327705 WBM327705:WBN327705 WLI327705:WLJ327705 WVE327705:WVF327705 IS393241:IT393241 SO393241:SP393241 ACK393241:ACL393241 AMG393241:AMH393241 AWC393241:AWD393241 BFY393241:BFZ393241 BPU393241:BPV393241 BZQ393241:BZR393241 CJM393241:CJN393241 CTI393241:CTJ393241 DDE393241:DDF393241 DNA393241:DNB393241 DWW393241:DWX393241 EGS393241:EGT393241 EQO393241:EQP393241 FAK393241:FAL393241 FKG393241:FKH393241 FUC393241:FUD393241 GDY393241:GDZ393241 GNU393241:GNV393241 GXQ393241:GXR393241 HHM393241:HHN393241 HRI393241:HRJ393241 IBE393241:IBF393241 ILA393241:ILB393241 IUW393241:IUX393241 JES393241:JET393241 JOO393241:JOP393241 JYK393241:JYL393241 KIG393241:KIH393241 KSC393241:KSD393241 LBY393241:LBZ393241 LLU393241:LLV393241 LVQ393241:LVR393241 MFM393241:MFN393241 MPI393241:MPJ393241 MZE393241:MZF393241 NJA393241:NJB393241 NSW393241:NSX393241 OCS393241:OCT393241 OMO393241:OMP393241 OWK393241:OWL393241 PGG393241:PGH393241 PQC393241:PQD393241 PZY393241:PZZ393241 QJU393241:QJV393241 QTQ393241:QTR393241 RDM393241:RDN393241 RNI393241:RNJ393241 RXE393241:RXF393241 SHA393241:SHB393241 SQW393241:SQX393241 TAS393241:TAT393241 TKO393241:TKP393241 TUK393241:TUL393241 UEG393241:UEH393241 UOC393241:UOD393241 UXY393241:UXZ393241 VHU393241:VHV393241 VRQ393241:VRR393241 WBM393241:WBN393241 WLI393241:WLJ393241 WVE393241:WVF393241 IS458777:IT458777 SO458777:SP458777 ACK458777:ACL458777 AMG458777:AMH458777 AWC458777:AWD458777 BFY458777:BFZ458777 BPU458777:BPV458777 BZQ458777:BZR458777 CJM458777:CJN458777 CTI458777:CTJ458777 DDE458777:DDF458777 DNA458777:DNB458777 DWW458777:DWX458777 EGS458777:EGT458777 EQO458777:EQP458777 FAK458777:FAL458777 FKG458777:FKH458777 FUC458777:FUD458777 GDY458777:GDZ458777 GNU458777:GNV458777 GXQ458777:GXR458777 HHM458777:HHN458777 HRI458777:HRJ458777 IBE458777:IBF458777 ILA458777:ILB458777 IUW458777:IUX458777 JES458777:JET458777 JOO458777:JOP458777 JYK458777:JYL458777 KIG458777:KIH458777 KSC458777:KSD458777 LBY458777:LBZ458777 LLU458777:LLV458777 LVQ458777:LVR458777 MFM458777:MFN458777 MPI458777:MPJ458777 MZE458777:MZF458777 NJA458777:NJB458777 NSW458777:NSX458777 OCS458777:OCT458777 OMO458777:OMP458777 OWK458777:OWL458777 PGG458777:PGH458777 PQC458777:PQD458777 PZY458777:PZZ458777 QJU458777:QJV458777 QTQ458777:QTR458777 RDM458777:RDN458777 RNI458777:RNJ458777 RXE458777:RXF458777 SHA458777:SHB458777 SQW458777:SQX458777 TAS458777:TAT458777 TKO458777:TKP458777 TUK458777:TUL458777 UEG458777:UEH458777 UOC458777:UOD458777 UXY458777:UXZ458777 VHU458777:VHV458777 VRQ458777:VRR458777 WBM458777:WBN458777 WLI458777:WLJ458777 WVE458777:WVF458777 IS524313:IT524313 SO524313:SP524313 ACK524313:ACL524313 AMG524313:AMH524313 AWC524313:AWD524313 BFY524313:BFZ524313 BPU524313:BPV524313 BZQ524313:BZR524313 CJM524313:CJN524313 CTI524313:CTJ524313 DDE524313:DDF524313 DNA524313:DNB524313 DWW524313:DWX524313 EGS524313:EGT524313 EQO524313:EQP524313 FAK524313:FAL524313 FKG524313:FKH524313 FUC524313:FUD524313 GDY524313:GDZ524313 GNU524313:GNV524313 GXQ524313:GXR524313 HHM524313:HHN524313 HRI524313:HRJ524313 IBE524313:IBF524313 ILA524313:ILB524313 IUW524313:IUX524313 JES524313:JET524313 JOO524313:JOP524313 JYK524313:JYL524313 KIG524313:KIH524313 KSC524313:KSD524313 LBY524313:LBZ524313 LLU524313:LLV524313 LVQ524313:LVR524313 MFM524313:MFN524313 MPI524313:MPJ524313 MZE524313:MZF524313 NJA524313:NJB524313 NSW524313:NSX524313 OCS524313:OCT524313 OMO524313:OMP524313 OWK524313:OWL524313 PGG524313:PGH524313 PQC524313:PQD524313 PZY524313:PZZ524313 QJU524313:QJV524313 QTQ524313:QTR524313 RDM524313:RDN524313 RNI524313:RNJ524313 RXE524313:RXF524313 SHA524313:SHB524313 SQW524313:SQX524313 TAS524313:TAT524313 TKO524313:TKP524313 TUK524313:TUL524313 UEG524313:UEH524313 UOC524313:UOD524313 UXY524313:UXZ524313 VHU524313:VHV524313 VRQ524313:VRR524313 WBM524313:WBN524313 WLI524313:WLJ524313 WVE524313:WVF524313 IS589849:IT589849 SO589849:SP589849 ACK589849:ACL589849 AMG589849:AMH589849 AWC589849:AWD589849 BFY589849:BFZ589849 BPU589849:BPV589849 BZQ589849:BZR589849 CJM589849:CJN589849 CTI589849:CTJ589849 DDE589849:DDF589849 DNA589849:DNB589849 DWW589849:DWX589849 EGS589849:EGT589849 EQO589849:EQP589849 FAK589849:FAL589849 FKG589849:FKH589849 FUC589849:FUD589849 GDY589849:GDZ589849 GNU589849:GNV589849 GXQ589849:GXR589849 HHM589849:HHN589849 HRI589849:HRJ589849 IBE589849:IBF589849 ILA589849:ILB589849 IUW589849:IUX589849 JES589849:JET589849 JOO589849:JOP589849 JYK589849:JYL589849 KIG589849:KIH589849 KSC589849:KSD589849 LBY589849:LBZ589849 LLU589849:LLV589849 LVQ589849:LVR589849 MFM589849:MFN589849 MPI589849:MPJ589849 MZE589849:MZF589849 NJA589849:NJB589849 NSW589849:NSX589849 OCS589849:OCT589849 OMO589849:OMP589849 OWK589849:OWL589849 PGG589849:PGH589849 PQC589849:PQD589849 PZY589849:PZZ589849 QJU589849:QJV589849 QTQ589849:QTR589849 RDM589849:RDN589849 RNI589849:RNJ589849 RXE589849:RXF589849 SHA589849:SHB589849 SQW589849:SQX589849 TAS589849:TAT589849 TKO589849:TKP589849 TUK589849:TUL589849 UEG589849:UEH589849 UOC589849:UOD589849 UXY589849:UXZ589849 VHU589849:VHV589849 VRQ589849:VRR589849 WBM589849:WBN589849 WLI589849:WLJ589849 WVE589849:WVF589849 IS655385:IT655385 SO655385:SP655385 ACK655385:ACL655385 AMG655385:AMH655385 AWC655385:AWD655385 BFY655385:BFZ655385 BPU655385:BPV655385 BZQ655385:BZR655385 CJM655385:CJN655385 CTI655385:CTJ655385 DDE655385:DDF655385 DNA655385:DNB655385 DWW655385:DWX655385 EGS655385:EGT655385 EQO655385:EQP655385 FAK655385:FAL655385 FKG655385:FKH655385 FUC655385:FUD655385 GDY655385:GDZ655385 GNU655385:GNV655385 GXQ655385:GXR655385 HHM655385:HHN655385 HRI655385:HRJ655385 IBE655385:IBF655385 ILA655385:ILB655385 IUW655385:IUX655385 JES655385:JET655385 JOO655385:JOP655385 JYK655385:JYL655385 KIG655385:KIH655385 KSC655385:KSD655385 LBY655385:LBZ655385 LLU655385:LLV655385 LVQ655385:LVR655385 MFM655385:MFN655385 MPI655385:MPJ655385 MZE655385:MZF655385 NJA655385:NJB655385 NSW655385:NSX655385 OCS655385:OCT655385 OMO655385:OMP655385 OWK655385:OWL655385 PGG655385:PGH655385 PQC655385:PQD655385 PZY655385:PZZ655385 QJU655385:QJV655385 QTQ655385:QTR655385 RDM655385:RDN655385 RNI655385:RNJ655385 RXE655385:RXF655385 SHA655385:SHB655385 SQW655385:SQX655385 TAS655385:TAT655385 TKO655385:TKP655385 TUK655385:TUL655385 UEG655385:UEH655385 UOC655385:UOD655385 UXY655385:UXZ655385 VHU655385:VHV655385 VRQ655385:VRR655385 WBM655385:WBN655385 WLI655385:WLJ655385 WVE655385:WVF655385 IS720921:IT720921 SO720921:SP720921 ACK720921:ACL720921 AMG720921:AMH720921 AWC720921:AWD720921 BFY720921:BFZ720921 BPU720921:BPV720921 BZQ720921:BZR720921 CJM720921:CJN720921 CTI720921:CTJ720921 DDE720921:DDF720921 DNA720921:DNB720921 DWW720921:DWX720921 EGS720921:EGT720921 EQO720921:EQP720921 FAK720921:FAL720921 FKG720921:FKH720921 FUC720921:FUD720921 GDY720921:GDZ720921 GNU720921:GNV720921 GXQ720921:GXR720921 HHM720921:HHN720921 HRI720921:HRJ720921 IBE720921:IBF720921 ILA720921:ILB720921 IUW720921:IUX720921 JES720921:JET720921 JOO720921:JOP720921 JYK720921:JYL720921 KIG720921:KIH720921 KSC720921:KSD720921 LBY720921:LBZ720921 LLU720921:LLV720921 LVQ720921:LVR720921 MFM720921:MFN720921 MPI720921:MPJ720921 MZE720921:MZF720921 NJA720921:NJB720921 NSW720921:NSX720921 OCS720921:OCT720921 OMO720921:OMP720921 OWK720921:OWL720921 PGG720921:PGH720921 PQC720921:PQD720921 PZY720921:PZZ720921 QJU720921:QJV720921 QTQ720921:QTR720921 RDM720921:RDN720921 RNI720921:RNJ720921 RXE720921:RXF720921 SHA720921:SHB720921 SQW720921:SQX720921 TAS720921:TAT720921 TKO720921:TKP720921 TUK720921:TUL720921 UEG720921:UEH720921 UOC720921:UOD720921 UXY720921:UXZ720921 VHU720921:VHV720921 VRQ720921:VRR720921 WBM720921:WBN720921 WLI720921:WLJ720921 WVE720921:WVF720921 IS786457:IT786457 SO786457:SP786457 ACK786457:ACL786457 AMG786457:AMH786457 AWC786457:AWD786457 BFY786457:BFZ786457 BPU786457:BPV786457 BZQ786457:BZR786457 CJM786457:CJN786457 CTI786457:CTJ786457 DDE786457:DDF786457 DNA786457:DNB786457 DWW786457:DWX786457 EGS786457:EGT786457 EQO786457:EQP786457 FAK786457:FAL786457 FKG786457:FKH786457 FUC786457:FUD786457 GDY786457:GDZ786457 GNU786457:GNV786457 GXQ786457:GXR786457 HHM786457:HHN786457 HRI786457:HRJ786457 IBE786457:IBF786457 ILA786457:ILB786457 IUW786457:IUX786457 JES786457:JET786457 JOO786457:JOP786457 JYK786457:JYL786457 KIG786457:KIH786457 KSC786457:KSD786457 LBY786457:LBZ786457 LLU786457:LLV786457 LVQ786457:LVR786457 MFM786457:MFN786457 MPI786457:MPJ786457 MZE786457:MZF786457 NJA786457:NJB786457 NSW786457:NSX786457 OCS786457:OCT786457 OMO786457:OMP786457 OWK786457:OWL786457 PGG786457:PGH786457 PQC786457:PQD786457 PZY786457:PZZ786457 QJU786457:QJV786457 QTQ786457:QTR786457 RDM786457:RDN786457 RNI786457:RNJ786457 RXE786457:RXF786457 SHA786457:SHB786457 SQW786457:SQX786457 TAS786457:TAT786457 TKO786457:TKP786457 TUK786457:TUL786457 UEG786457:UEH786457 UOC786457:UOD786457 UXY786457:UXZ786457 VHU786457:VHV786457 VRQ786457:VRR786457 WBM786457:WBN786457 WLI786457:WLJ786457 WVE786457:WVF786457 IS851993:IT851993 SO851993:SP851993 ACK851993:ACL851993 AMG851993:AMH851993 AWC851993:AWD851993 BFY851993:BFZ851993 BPU851993:BPV851993 BZQ851993:BZR851993 CJM851993:CJN851993 CTI851993:CTJ851993 DDE851993:DDF851993 DNA851993:DNB851993 DWW851993:DWX851993 EGS851993:EGT851993 EQO851993:EQP851993 FAK851993:FAL851993 FKG851993:FKH851993 FUC851993:FUD851993 GDY851993:GDZ851993 GNU851993:GNV851993 GXQ851993:GXR851993 HHM851993:HHN851993 HRI851993:HRJ851993 IBE851993:IBF851993 ILA851993:ILB851993 IUW851993:IUX851993 JES851993:JET851993 JOO851993:JOP851993 JYK851993:JYL851993 KIG851993:KIH851993 KSC851993:KSD851993 LBY851993:LBZ851993 LLU851993:LLV851993 LVQ851993:LVR851993 MFM851993:MFN851993 MPI851993:MPJ851993 MZE851993:MZF851993 NJA851993:NJB851993 NSW851993:NSX851993 OCS851993:OCT851993 OMO851993:OMP851993 OWK851993:OWL851993 PGG851993:PGH851993 PQC851993:PQD851993 PZY851993:PZZ851993 QJU851993:QJV851993 QTQ851993:QTR851993 RDM851993:RDN851993 RNI851993:RNJ851993 RXE851993:RXF851993 SHA851993:SHB851993 SQW851993:SQX851993 TAS851993:TAT851993 TKO851993:TKP851993 TUK851993:TUL851993 UEG851993:UEH851993 UOC851993:UOD851993 UXY851993:UXZ851993 VHU851993:VHV851993 VRQ851993:VRR851993 WBM851993:WBN851993 WLI851993:WLJ851993 WVE851993:WVF851993 IS917529:IT917529 SO917529:SP917529 ACK917529:ACL917529 AMG917529:AMH917529 AWC917529:AWD917529 BFY917529:BFZ917529 BPU917529:BPV917529 BZQ917529:BZR917529 CJM917529:CJN917529 CTI917529:CTJ917529 DDE917529:DDF917529 DNA917529:DNB917529 DWW917529:DWX917529 EGS917529:EGT917529 EQO917529:EQP917529 FAK917529:FAL917529 FKG917529:FKH917529 FUC917529:FUD917529 GDY917529:GDZ917529 GNU917529:GNV917529 GXQ917529:GXR917529 HHM917529:HHN917529 HRI917529:HRJ917529 IBE917529:IBF917529 ILA917529:ILB917529 IUW917529:IUX917529 JES917529:JET917529 JOO917529:JOP917529 JYK917529:JYL917529 KIG917529:KIH917529 KSC917529:KSD917529 LBY917529:LBZ917529 LLU917529:LLV917529 LVQ917529:LVR917529 MFM917529:MFN917529 MPI917529:MPJ917529 MZE917529:MZF917529 NJA917529:NJB917529 NSW917529:NSX917529 OCS917529:OCT917529 OMO917529:OMP917529 OWK917529:OWL917529 PGG917529:PGH917529 PQC917529:PQD917529 PZY917529:PZZ917529 QJU917529:QJV917529 QTQ917529:QTR917529 RDM917529:RDN917529 RNI917529:RNJ917529 RXE917529:RXF917529 SHA917529:SHB917529 SQW917529:SQX917529 TAS917529:TAT917529 TKO917529:TKP917529 TUK917529:TUL917529 UEG917529:UEH917529 UOC917529:UOD917529 UXY917529:UXZ917529 VHU917529:VHV917529 VRQ917529:VRR917529 WBM917529:WBN917529 WLI917529:WLJ917529 WVE917529:WVF917529 IS983065:IT983065 SO983065:SP983065 ACK983065:ACL983065 AMG983065:AMH983065 AWC983065:AWD983065 BFY983065:BFZ983065 BPU983065:BPV983065 BZQ983065:BZR983065 CJM983065:CJN983065 CTI983065:CTJ983065 DDE983065:DDF983065 DNA983065:DNB983065 DWW983065:DWX983065 EGS983065:EGT983065 EQO983065:EQP983065 FAK983065:FAL983065 FKG983065:FKH983065 FUC983065:FUD983065 GDY983065:GDZ983065 GNU983065:GNV983065 GXQ983065:GXR983065 HHM983065:HHN983065 HRI983065:HRJ983065 IBE983065:IBF983065 ILA983065:ILB983065 IUW983065:IUX983065 JES983065:JET983065 JOO983065:JOP983065 JYK983065:JYL983065 KIG983065:KIH983065 KSC983065:KSD983065 LBY983065:LBZ983065 LLU983065:LLV983065 LVQ983065:LVR983065 MFM983065:MFN983065 MPI983065:MPJ983065 MZE983065:MZF983065 NJA983065:NJB983065 NSW983065:NSX983065 OCS983065:OCT983065 OMO983065:OMP983065 OWK983065:OWL983065 PGG983065:PGH983065 PQC983065:PQD983065 PZY983065:PZZ983065 QJU983065:QJV983065 QTQ983065:QTR983065 RDM983065:RDN983065 RNI983065:RNJ983065 RXE983065:RXF983065 SHA983065:SHB983065 SQW983065:SQX983065 TAS983065:TAT983065 TKO983065:TKP983065 TUK983065:TUL983065 UEG983065:UEH983065 UOC983065:UOD983065 UXY983065:UXZ983065 VHU983065:VHV983065 VRQ983065:VRR983065 WBM983065:WBN983065 WLI983065:WLJ983065 WVE983065:WVF983065 IS65563:IT65563 SO65563:SP65563 ACK65563:ACL65563 AMG65563:AMH65563 AWC65563:AWD65563 BFY65563:BFZ65563 BPU65563:BPV65563 BZQ65563:BZR65563 CJM65563:CJN65563 CTI65563:CTJ65563 DDE65563:DDF65563 DNA65563:DNB65563 DWW65563:DWX65563 EGS65563:EGT65563 EQO65563:EQP65563 FAK65563:FAL65563 FKG65563:FKH65563 FUC65563:FUD65563 GDY65563:GDZ65563 GNU65563:GNV65563 GXQ65563:GXR65563 HHM65563:HHN65563 HRI65563:HRJ65563 IBE65563:IBF65563 ILA65563:ILB65563 IUW65563:IUX65563 JES65563:JET65563 JOO65563:JOP65563 JYK65563:JYL65563 KIG65563:KIH65563 KSC65563:KSD65563 LBY65563:LBZ65563 LLU65563:LLV65563 LVQ65563:LVR65563 MFM65563:MFN65563 MPI65563:MPJ65563 MZE65563:MZF65563 NJA65563:NJB65563 NSW65563:NSX65563 OCS65563:OCT65563 OMO65563:OMP65563 OWK65563:OWL65563 PGG65563:PGH65563 PQC65563:PQD65563 PZY65563:PZZ65563 QJU65563:QJV65563 QTQ65563:QTR65563 RDM65563:RDN65563 RNI65563:RNJ65563 RXE65563:RXF65563 SHA65563:SHB65563 SQW65563:SQX65563 TAS65563:TAT65563 TKO65563:TKP65563 TUK65563:TUL65563 UEG65563:UEH65563 UOC65563:UOD65563 UXY65563:UXZ65563 VHU65563:VHV65563 VRQ65563:VRR65563 WBM65563:WBN65563 WLI65563:WLJ65563 WVE65563:WVF65563 IS131099:IT131099 SO131099:SP131099 ACK131099:ACL131099 AMG131099:AMH131099 AWC131099:AWD131099 BFY131099:BFZ131099 BPU131099:BPV131099 BZQ131099:BZR131099 CJM131099:CJN131099 CTI131099:CTJ131099 DDE131099:DDF131099 DNA131099:DNB131099 DWW131099:DWX131099 EGS131099:EGT131099 EQO131099:EQP131099 FAK131099:FAL131099 FKG131099:FKH131099 FUC131099:FUD131099 GDY131099:GDZ131099 GNU131099:GNV131099 GXQ131099:GXR131099 HHM131099:HHN131099 HRI131099:HRJ131099 IBE131099:IBF131099 ILA131099:ILB131099 IUW131099:IUX131099 JES131099:JET131099 JOO131099:JOP131099 JYK131099:JYL131099 KIG131099:KIH131099 KSC131099:KSD131099 LBY131099:LBZ131099 LLU131099:LLV131099 LVQ131099:LVR131099 MFM131099:MFN131099 MPI131099:MPJ131099 MZE131099:MZF131099 NJA131099:NJB131099 NSW131099:NSX131099 OCS131099:OCT131099 OMO131099:OMP131099 OWK131099:OWL131099 PGG131099:PGH131099 PQC131099:PQD131099 PZY131099:PZZ131099 QJU131099:QJV131099 QTQ131099:QTR131099 RDM131099:RDN131099 RNI131099:RNJ131099 RXE131099:RXF131099 SHA131099:SHB131099 SQW131099:SQX131099 TAS131099:TAT131099 TKO131099:TKP131099 TUK131099:TUL131099 UEG131099:UEH131099 UOC131099:UOD131099 UXY131099:UXZ131099 VHU131099:VHV131099 VRQ131099:VRR131099 WBM131099:WBN131099 WLI131099:WLJ131099 WVE131099:WVF131099 IS196635:IT196635 SO196635:SP196635 ACK196635:ACL196635 AMG196635:AMH196635 AWC196635:AWD196635 BFY196635:BFZ196635 BPU196635:BPV196635 BZQ196635:BZR196635 CJM196635:CJN196635 CTI196635:CTJ196635 DDE196635:DDF196635 DNA196635:DNB196635 DWW196635:DWX196635 EGS196635:EGT196635 EQO196635:EQP196635 FAK196635:FAL196635 FKG196635:FKH196635 FUC196635:FUD196635 GDY196635:GDZ196635 GNU196635:GNV196635 GXQ196635:GXR196635 HHM196635:HHN196635 HRI196635:HRJ196635 IBE196635:IBF196635 ILA196635:ILB196635 IUW196635:IUX196635 JES196635:JET196635 JOO196635:JOP196635 JYK196635:JYL196635 KIG196635:KIH196635 KSC196635:KSD196635 LBY196635:LBZ196635 LLU196635:LLV196635 LVQ196635:LVR196635 MFM196635:MFN196635 MPI196635:MPJ196635 MZE196635:MZF196635 NJA196635:NJB196635 NSW196635:NSX196635 OCS196635:OCT196635 OMO196635:OMP196635 OWK196635:OWL196635 PGG196635:PGH196635 PQC196635:PQD196635 PZY196635:PZZ196635 QJU196635:QJV196635 QTQ196635:QTR196635 RDM196635:RDN196635 RNI196635:RNJ196635 RXE196635:RXF196635 SHA196635:SHB196635 SQW196635:SQX196635 TAS196635:TAT196635 TKO196635:TKP196635 TUK196635:TUL196635 UEG196635:UEH196635 UOC196635:UOD196635 UXY196635:UXZ196635 VHU196635:VHV196635 VRQ196635:VRR196635 WBM196635:WBN196635 WLI196635:WLJ196635 WVE196635:WVF196635 IS262171:IT262171 SO262171:SP262171 ACK262171:ACL262171 AMG262171:AMH262171 AWC262171:AWD262171 BFY262171:BFZ262171 BPU262171:BPV262171 BZQ262171:BZR262171 CJM262171:CJN262171 CTI262171:CTJ262171 DDE262171:DDF262171 DNA262171:DNB262171 DWW262171:DWX262171 EGS262171:EGT262171 EQO262171:EQP262171 FAK262171:FAL262171 FKG262171:FKH262171 FUC262171:FUD262171 GDY262171:GDZ262171 GNU262171:GNV262171 GXQ262171:GXR262171 HHM262171:HHN262171 HRI262171:HRJ262171 IBE262171:IBF262171 ILA262171:ILB262171 IUW262171:IUX262171 JES262171:JET262171 JOO262171:JOP262171 JYK262171:JYL262171 KIG262171:KIH262171 KSC262171:KSD262171 LBY262171:LBZ262171 LLU262171:LLV262171 LVQ262171:LVR262171 MFM262171:MFN262171 MPI262171:MPJ262171 MZE262171:MZF262171 NJA262171:NJB262171 NSW262171:NSX262171 OCS262171:OCT262171 OMO262171:OMP262171 OWK262171:OWL262171 PGG262171:PGH262171 PQC262171:PQD262171 PZY262171:PZZ262171 QJU262171:QJV262171 QTQ262171:QTR262171 RDM262171:RDN262171 RNI262171:RNJ262171 RXE262171:RXF262171 SHA262171:SHB262171 SQW262171:SQX262171 TAS262171:TAT262171 TKO262171:TKP262171 TUK262171:TUL262171 UEG262171:UEH262171 UOC262171:UOD262171 UXY262171:UXZ262171 VHU262171:VHV262171 VRQ262171:VRR262171 WBM262171:WBN262171 WLI262171:WLJ262171 WVE262171:WVF262171 IS327707:IT327707 SO327707:SP327707 ACK327707:ACL327707 AMG327707:AMH327707 AWC327707:AWD327707 BFY327707:BFZ327707 BPU327707:BPV327707 BZQ327707:BZR327707 CJM327707:CJN327707 CTI327707:CTJ327707 DDE327707:DDF327707 DNA327707:DNB327707 DWW327707:DWX327707 EGS327707:EGT327707 EQO327707:EQP327707 FAK327707:FAL327707 FKG327707:FKH327707 FUC327707:FUD327707 GDY327707:GDZ327707 GNU327707:GNV327707 GXQ327707:GXR327707 HHM327707:HHN327707 HRI327707:HRJ327707 IBE327707:IBF327707 ILA327707:ILB327707 IUW327707:IUX327707 JES327707:JET327707 JOO327707:JOP327707 JYK327707:JYL327707 KIG327707:KIH327707 KSC327707:KSD327707 LBY327707:LBZ327707 LLU327707:LLV327707 LVQ327707:LVR327707 MFM327707:MFN327707 MPI327707:MPJ327707 MZE327707:MZF327707 NJA327707:NJB327707 NSW327707:NSX327707 OCS327707:OCT327707 OMO327707:OMP327707 OWK327707:OWL327707 PGG327707:PGH327707 PQC327707:PQD327707 PZY327707:PZZ327707 QJU327707:QJV327707 QTQ327707:QTR327707 RDM327707:RDN327707 RNI327707:RNJ327707 RXE327707:RXF327707 SHA327707:SHB327707 SQW327707:SQX327707 TAS327707:TAT327707 TKO327707:TKP327707 TUK327707:TUL327707 UEG327707:UEH327707 UOC327707:UOD327707 UXY327707:UXZ327707 VHU327707:VHV327707 VRQ327707:VRR327707 WBM327707:WBN327707 WLI327707:WLJ327707 WVE327707:WVF327707 IS393243:IT393243 SO393243:SP393243 ACK393243:ACL393243 AMG393243:AMH393243 AWC393243:AWD393243 BFY393243:BFZ393243 BPU393243:BPV393243 BZQ393243:BZR393243 CJM393243:CJN393243 CTI393243:CTJ393243 DDE393243:DDF393243 DNA393243:DNB393243 DWW393243:DWX393243 EGS393243:EGT393243 EQO393243:EQP393243 FAK393243:FAL393243 FKG393243:FKH393243 FUC393243:FUD393243 GDY393243:GDZ393243 GNU393243:GNV393243 GXQ393243:GXR393243 HHM393243:HHN393243 HRI393243:HRJ393243 IBE393243:IBF393243 ILA393243:ILB393243 IUW393243:IUX393243 JES393243:JET393243 JOO393243:JOP393243 JYK393243:JYL393243 KIG393243:KIH393243 KSC393243:KSD393243 LBY393243:LBZ393243 LLU393243:LLV393243 LVQ393243:LVR393243 MFM393243:MFN393243 MPI393243:MPJ393243 MZE393243:MZF393243 NJA393243:NJB393243 NSW393243:NSX393243 OCS393243:OCT393243 OMO393243:OMP393243 OWK393243:OWL393243 PGG393243:PGH393243 PQC393243:PQD393243 PZY393243:PZZ393243 QJU393243:QJV393243 QTQ393243:QTR393243 RDM393243:RDN393243 RNI393243:RNJ393243 RXE393243:RXF393243 SHA393243:SHB393243 SQW393243:SQX393243 TAS393243:TAT393243 TKO393243:TKP393243 TUK393243:TUL393243 UEG393243:UEH393243 UOC393243:UOD393243 UXY393243:UXZ393243 VHU393243:VHV393243 VRQ393243:VRR393243 WBM393243:WBN393243 WLI393243:WLJ393243 WVE393243:WVF393243 IS458779:IT458779 SO458779:SP458779 ACK458779:ACL458779 AMG458779:AMH458779 AWC458779:AWD458779 BFY458779:BFZ458779 BPU458779:BPV458779 BZQ458779:BZR458779 CJM458779:CJN458779 CTI458779:CTJ458779 DDE458779:DDF458779 DNA458779:DNB458779 DWW458779:DWX458779 EGS458779:EGT458779 EQO458779:EQP458779 FAK458779:FAL458779 FKG458779:FKH458779 FUC458779:FUD458779 GDY458779:GDZ458779 GNU458779:GNV458779 GXQ458779:GXR458779 HHM458779:HHN458779 HRI458779:HRJ458779 IBE458779:IBF458779 ILA458779:ILB458779 IUW458779:IUX458779 JES458779:JET458779 JOO458779:JOP458779 JYK458779:JYL458779 KIG458779:KIH458779 KSC458779:KSD458779 LBY458779:LBZ458779 LLU458779:LLV458779 LVQ458779:LVR458779 MFM458779:MFN458779 MPI458779:MPJ458779 MZE458779:MZF458779 NJA458779:NJB458779 NSW458779:NSX458779 OCS458779:OCT458779 OMO458779:OMP458779 OWK458779:OWL458779 PGG458779:PGH458779 PQC458779:PQD458779 PZY458779:PZZ458779 QJU458779:QJV458779 QTQ458779:QTR458779 RDM458779:RDN458779 RNI458779:RNJ458779 RXE458779:RXF458779 SHA458779:SHB458779 SQW458779:SQX458779 TAS458779:TAT458779 TKO458779:TKP458779 TUK458779:TUL458779 UEG458779:UEH458779 UOC458779:UOD458779 UXY458779:UXZ458779 VHU458779:VHV458779 VRQ458779:VRR458779 WBM458779:WBN458779 WLI458779:WLJ458779 WVE458779:WVF458779 IS524315:IT524315 SO524315:SP524315 ACK524315:ACL524315 AMG524315:AMH524315 AWC524315:AWD524315 BFY524315:BFZ524315 BPU524315:BPV524315 BZQ524315:BZR524315 CJM524315:CJN524315 CTI524315:CTJ524315 DDE524315:DDF524315 DNA524315:DNB524315 DWW524315:DWX524315 EGS524315:EGT524315 EQO524315:EQP524315 FAK524315:FAL524315 FKG524315:FKH524315 FUC524315:FUD524315 GDY524315:GDZ524315 GNU524315:GNV524315 GXQ524315:GXR524315 HHM524315:HHN524315 HRI524315:HRJ524315 IBE524315:IBF524315 ILA524315:ILB524315 IUW524315:IUX524315 JES524315:JET524315 JOO524315:JOP524315 JYK524315:JYL524315 KIG524315:KIH524315 KSC524315:KSD524315 LBY524315:LBZ524315 LLU524315:LLV524315 LVQ524315:LVR524315 MFM524315:MFN524315 MPI524315:MPJ524315 MZE524315:MZF524315 NJA524315:NJB524315 NSW524315:NSX524315 OCS524315:OCT524315 OMO524315:OMP524315 OWK524315:OWL524315 PGG524315:PGH524315 PQC524315:PQD524315 PZY524315:PZZ524315 QJU524315:QJV524315 QTQ524315:QTR524315 RDM524315:RDN524315 RNI524315:RNJ524315 RXE524315:RXF524315 SHA524315:SHB524315 SQW524315:SQX524315 TAS524315:TAT524315 TKO524315:TKP524315 TUK524315:TUL524315 UEG524315:UEH524315 UOC524315:UOD524315 UXY524315:UXZ524315 VHU524315:VHV524315 VRQ524315:VRR524315 WBM524315:WBN524315 WLI524315:WLJ524315 WVE524315:WVF524315 IS589851:IT589851 SO589851:SP589851 ACK589851:ACL589851 AMG589851:AMH589851 AWC589851:AWD589851 BFY589851:BFZ589851 BPU589851:BPV589851 BZQ589851:BZR589851 CJM589851:CJN589851 CTI589851:CTJ589851 DDE589851:DDF589851 DNA589851:DNB589851 DWW589851:DWX589851 EGS589851:EGT589851 EQO589851:EQP589851 FAK589851:FAL589851 FKG589851:FKH589851 FUC589851:FUD589851 GDY589851:GDZ589851 GNU589851:GNV589851 GXQ589851:GXR589851 HHM589851:HHN589851 HRI589851:HRJ589851 IBE589851:IBF589851 ILA589851:ILB589851 IUW589851:IUX589851 JES589851:JET589851 JOO589851:JOP589851 JYK589851:JYL589851 KIG589851:KIH589851 KSC589851:KSD589851 LBY589851:LBZ589851 LLU589851:LLV589851 LVQ589851:LVR589851 MFM589851:MFN589851 MPI589851:MPJ589851 MZE589851:MZF589851 NJA589851:NJB589851 NSW589851:NSX589851 OCS589851:OCT589851 OMO589851:OMP589851 OWK589851:OWL589851 PGG589851:PGH589851 PQC589851:PQD589851 PZY589851:PZZ589851 QJU589851:QJV589851 QTQ589851:QTR589851 RDM589851:RDN589851 RNI589851:RNJ589851 RXE589851:RXF589851 SHA589851:SHB589851 SQW589851:SQX589851 TAS589851:TAT589851 TKO589851:TKP589851 TUK589851:TUL589851 UEG589851:UEH589851 UOC589851:UOD589851 UXY589851:UXZ589851 VHU589851:VHV589851 VRQ589851:VRR589851 WBM589851:WBN589851 WLI589851:WLJ589851 WVE589851:WVF589851 IS655387:IT655387 SO655387:SP655387 ACK655387:ACL655387 AMG655387:AMH655387 AWC655387:AWD655387 BFY655387:BFZ655387 BPU655387:BPV655387 BZQ655387:BZR655387 CJM655387:CJN655387 CTI655387:CTJ655387 DDE655387:DDF655387 DNA655387:DNB655387 DWW655387:DWX655387 EGS655387:EGT655387 EQO655387:EQP655387 FAK655387:FAL655387 FKG655387:FKH655387 FUC655387:FUD655387 GDY655387:GDZ655387 GNU655387:GNV655387 GXQ655387:GXR655387 HHM655387:HHN655387 HRI655387:HRJ655387 IBE655387:IBF655387 ILA655387:ILB655387 IUW655387:IUX655387 JES655387:JET655387 JOO655387:JOP655387 JYK655387:JYL655387 KIG655387:KIH655387 KSC655387:KSD655387 LBY655387:LBZ655387 LLU655387:LLV655387 LVQ655387:LVR655387 MFM655387:MFN655387 MPI655387:MPJ655387 MZE655387:MZF655387 NJA655387:NJB655387 NSW655387:NSX655387 OCS655387:OCT655387 OMO655387:OMP655387 OWK655387:OWL655387 PGG655387:PGH655387 PQC655387:PQD655387 PZY655387:PZZ655387 QJU655387:QJV655387 QTQ655387:QTR655387 RDM655387:RDN655387 RNI655387:RNJ655387 RXE655387:RXF655387 SHA655387:SHB655387 SQW655387:SQX655387 TAS655387:TAT655387 TKO655387:TKP655387 TUK655387:TUL655387 UEG655387:UEH655387 UOC655387:UOD655387 UXY655387:UXZ655387 VHU655387:VHV655387 VRQ655387:VRR655387 WBM655387:WBN655387 WLI655387:WLJ655387 WVE655387:WVF655387 IS720923:IT720923 SO720923:SP720923 ACK720923:ACL720923 AMG720923:AMH720923 AWC720923:AWD720923 BFY720923:BFZ720923 BPU720923:BPV720923 BZQ720923:BZR720923 CJM720923:CJN720923 CTI720923:CTJ720923 DDE720923:DDF720923 DNA720923:DNB720923 DWW720923:DWX720923 EGS720923:EGT720923 EQO720923:EQP720923 FAK720923:FAL720923 FKG720923:FKH720923 FUC720923:FUD720923 GDY720923:GDZ720923 GNU720923:GNV720923 GXQ720923:GXR720923 HHM720923:HHN720923 HRI720923:HRJ720923 IBE720923:IBF720923 ILA720923:ILB720923 IUW720923:IUX720923 JES720923:JET720923 JOO720923:JOP720923 JYK720923:JYL720923 KIG720923:KIH720923 KSC720923:KSD720923 LBY720923:LBZ720923 LLU720923:LLV720923 LVQ720923:LVR720923 MFM720923:MFN720923 MPI720923:MPJ720923 MZE720923:MZF720923 NJA720923:NJB720923 NSW720923:NSX720923 OCS720923:OCT720923 OMO720923:OMP720923 OWK720923:OWL720923 PGG720923:PGH720923 PQC720923:PQD720923 PZY720923:PZZ720923 QJU720923:QJV720923 QTQ720923:QTR720923 RDM720923:RDN720923 RNI720923:RNJ720923 RXE720923:RXF720923 SHA720923:SHB720923 SQW720923:SQX720923 TAS720923:TAT720923 TKO720923:TKP720923 TUK720923:TUL720923 UEG720923:UEH720923 UOC720923:UOD720923 UXY720923:UXZ720923 VHU720923:VHV720923 VRQ720923:VRR720923 WBM720923:WBN720923 WLI720923:WLJ720923 WVE720923:WVF720923 IS786459:IT786459 SO786459:SP786459 ACK786459:ACL786459 AMG786459:AMH786459 AWC786459:AWD786459 BFY786459:BFZ786459 BPU786459:BPV786459 BZQ786459:BZR786459 CJM786459:CJN786459 CTI786459:CTJ786459 DDE786459:DDF786459 DNA786459:DNB786459 DWW786459:DWX786459 EGS786459:EGT786459 EQO786459:EQP786459 FAK786459:FAL786459 FKG786459:FKH786459 FUC786459:FUD786459 GDY786459:GDZ786459 GNU786459:GNV786459 GXQ786459:GXR786459 HHM786459:HHN786459 HRI786459:HRJ786459 IBE786459:IBF786459 ILA786459:ILB786459 IUW786459:IUX786459 JES786459:JET786459 JOO786459:JOP786459 JYK786459:JYL786459 KIG786459:KIH786459 KSC786459:KSD786459 LBY786459:LBZ786459 LLU786459:LLV786459 LVQ786459:LVR786459 MFM786459:MFN786459 MPI786459:MPJ786459 MZE786459:MZF786459 NJA786459:NJB786459 NSW786459:NSX786459 OCS786459:OCT786459 OMO786459:OMP786459 OWK786459:OWL786459 PGG786459:PGH786459 PQC786459:PQD786459 PZY786459:PZZ786459 QJU786459:QJV786459 QTQ786459:QTR786459 RDM786459:RDN786459 RNI786459:RNJ786459 RXE786459:RXF786459 SHA786459:SHB786459 SQW786459:SQX786459 TAS786459:TAT786459 TKO786459:TKP786459 TUK786459:TUL786459 UEG786459:UEH786459 UOC786459:UOD786459 UXY786459:UXZ786459 VHU786459:VHV786459 VRQ786459:VRR786459 WBM786459:WBN786459 WLI786459:WLJ786459 WVE786459:WVF786459 IS851995:IT851995 SO851995:SP851995 ACK851995:ACL851995 AMG851995:AMH851995 AWC851995:AWD851995 BFY851995:BFZ851995 BPU851995:BPV851995 BZQ851995:BZR851995 CJM851995:CJN851995 CTI851995:CTJ851995 DDE851995:DDF851995 DNA851995:DNB851995 DWW851995:DWX851995 EGS851995:EGT851995 EQO851995:EQP851995 FAK851995:FAL851995 FKG851995:FKH851995 FUC851995:FUD851995 GDY851995:GDZ851995 GNU851995:GNV851995 GXQ851995:GXR851995 HHM851995:HHN851995 HRI851995:HRJ851995 IBE851995:IBF851995 ILA851995:ILB851995 IUW851995:IUX851995 JES851995:JET851995 JOO851995:JOP851995 JYK851995:JYL851995 KIG851995:KIH851995 KSC851995:KSD851995 LBY851995:LBZ851995 LLU851995:LLV851995 LVQ851995:LVR851995 MFM851995:MFN851995 MPI851995:MPJ851995 MZE851995:MZF851995 NJA851995:NJB851995 NSW851995:NSX851995 OCS851995:OCT851995 OMO851995:OMP851995 OWK851995:OWL851995 PGG851995:PGH851995 PQC851995:PQD851995 PZY851995:PZZ851995 QJU851995:QJV851995 QTQ851995:QTR851995 RDM851995:RDN851995 RNI851995:RNJ851995 RXE851995:RXF851995 SHA851995:SHB851995 SQW851995:SQX851995 TAS851995:TAT851995 TKO851995:TKP851995 TUK851995:TUL851995 UEG851995:UEH851995 UOC851995:UOD851995 UXY851995:UXZ851995 VHU851995:VHV851995 VRQ851995:VRR851995 WBM851995:WBN851995 WLI851995:WLJ851995 WVE851995:WVF851995 IS917531:IT917531 SO917531:SP917531 ACK917531:ACL917531 AMG917531:AMH917531 AWC917531:AWD917531 BFY917531:BFZ917531 BPU917531:BPV917531 BZQ917531:BZR917531 CJM917531:CJN917531 CTI917531:CTJ917531 DDE917531:DDF917531 DNA917531:DNB917531 DWW917531:DWX917531 EGS917531:EGT917531 EQO917531:EQP917531 FAK917531:FAL917531 FKG917531:FKH917531 FUC917531:FUD917531 GDY917531:GDZ917531 GNU917531:GNV917531 GXQ917531:GXR917531 HHM917531:HHN917531 HRI917531:HRJ917531 IBE917531:IBF917531 ILA917531:ILB917531 IUW917531:IUX917531 JES917531:JET917531 JOO917531:JOP917531 JYK917531:JYL917531 KIG917531:KIH917531 KSC917531:KSD917531 LBY917531:LBZ917531 LLU917531:LLV917531 LVQ917531:LVR917531 MFM917531:MFN917531 MPI917531:MPJ917531 MZE917531:MZF917531 NJA917531:NJB917531 NSW917531:NSX917531 OCS917531:OCT917531 OMO917531:OMP917531 OWK917531:OWL917531 PGG917531:PGH917531 PQC917531:PQD917531 PZY917531:PZZ917531 QJU917531:QJV917531 QTQ917531:QTR917531 RDM917531:RDN917531 RNI917531:RNJ917531 RXE917531:RXF917531 SHA917531:SHB917531 SQW917531:SQX917531 TAS917531:TAT917531 TKO917531:TKP917531 TUK917531:TUL917531 UEG917531:UEH917531 UOC917531:UOD917531 UXY917531:UXZ917531 VHU917531:VHV917531 VRQ917531:VRR917531 WBM917531:WBN917531 WLI917531:WLJ917531 WVE917531:WVF917531 IS983067:IT983067 SO983067:SP983067 ACK983067:ACL983067 AMG983067:AMH983067 AWC983067:AWD983067 BFY983067:BFZ983067 BPU983067:BPV983067 BZQ983067:BZR983067 CJM983067:CJN983067 CTI983067:CTJ983067 DDE983067:DDF983067 DNA983067:DNB983067 DWW983067:DWX983067 EGS983067:EGT983067 EQO983067:EQP983067 FAK983067:FAL983067 FKG983067:FKH983067 FUC983067:FUD983067 GDY983067:GDZ983067 GNU983067:GNV983067 GXQ983067:GXR983067 HHM983067:HHN983067 HRI983067:HRJ983067 IBE983067:IBF983067 ILA983067:ILB983067 IUW983067:IUX983067 JES983067:JET983067 JOO983067:JOP983067 JYK983067:JYL983067 KIG983067:KIH983067 KSC983067:KSD983067 LBY983067:LBZ983067 LLU983067:LLV983067 LVQ983067:LVR983067 MFM983067:MFN983067 MPI983067:MPJ983067 MZE983067:MZF983067 NJA983067:NJB983067 NSW983067:NSX983067 OCS983067:OCT983067 OMO983067:OMP983067 OWK983067:OWL983067 PGG983067:PGH983067 PQC983067:PQD983067 PZY983067:PZZ983067 QJU983067:QJV983067 QTQ983067:QTR983067 RDM983067:RDN983067 RNI983067:RNJ983067 RXE983067:RXF983067 SHA983067:SHB983067 SQW983067:SQX983067 TAS983067:TAT983067 TKO983067:TKP983067 TUK983067:TUL983067 UEG983067:UEH983067 UOC983067:UOD983067 UXY983067:UXZ983067 VHU983067:VHV983067 VRQ983067:VRR983067 WBM983067:WBN983067 WLI983067:WLJ983067 WVE983067:WVF983067 IS65565:IT65565 SO65565:SP65565 ACK65565:ACL65565 AMG65565:AMH65565 AWC65565:AWD65565 BFY65565:BFZ65565 BPU65565:BPV65565 BZQ65565:BZR65565 CJM65565:CJN65565 CTI65565:CTJ65565 DDE65565:DDF65565 DNA65565:DNB65565 DWW65565:DWX65565 EGS65565:EGT65565 EQO65565:EQP65565 FAK65565:FAL65565 FKG65565:FKH65565 FUC65565:FUD65565 GDY65565:GDZ65565 GNU65565:GNV65565 GXQ65565:GXR65565 HHM65565:HHN65565 HRI65565:HRJ65565 IBE65565:IBF65565 ILA65565:ILB65565 IUW65565:IUX65565 JES65565:JET65565 JOO65565:JOP65565 JYK65565:JYL65565 KIG65565:KIH65565 KSC65565:KSD65565 LBY65565:LBZ65565 LLU65565:LLV65565 LVQ65565:LVR65565 MFM65565:MFN65565 MPI65565:MPJ65565 MZE65565:MZF65565 NJA65565:NJB65565 NSW65565:NSX65565 OCS65565:OCT65565 OMO65565:OMP65565 OWK65565:OWL65565 PGG65565:PGH65565 PQC65565:PQD65565 PZY65565:PZZ65565 QJU65565:QJV65565 QTQ65565:QTR65565 RDM65565:RDN65565 RNI65565:RNJ65565 RXE65565:RXF65565 SHA65565:SHB65565 SQW65565:SQX65565 TAS65565:TAT65565 TKO65565:TKP65565 TUK65565:TUL65565 UEG65565:UEH65565 UOC65565:UOD65565 UXY65565:UXZ65565 VHU65565:VHV65565 VRQ65565:VRR65565 WBM65565:WBN65565 WLI65565:WLJ65565 WVE65565:WVF65565 IS131101:IT131101 SO131101:SP131101 ACK131101:ACL131101 AMG131101:AMH131101 AWC131101:AWD131101 BFY131101:BFZ131101 BPU131101:BPV131101 BZQ131101:BZR131101 CJM131101:CJN131101 CTI131101:CTJ131101 DDE131101:DDF131101 DNA131101:DNB131101 DWW131101:DWX131101 EGS131101:EGT131101 EQO131101:EQP131101 FAK131101:FAL131101 FKG131101:FKH131101 FUC131101:FUD131101 GDY131101:GDZ131101 GNU131101:GNV131101 GXQ131101:GXR131101 HHM131101:HHN131101 HRI131101:HRJ131101 IBE131101:IBF131101 ILA131101:ILB131101 IUW131101:IUX131101 JES131101:JET131101 JOO131101:JOP131101 JYK131101:JYL131101 KIG131101:KIH131101 KSC131101:KSD131101 LBY131101:LBZ131101 LLU131101:LLV131101 LVQ131101:LVR131101 MFM131101:MFN131101 MPI131101:MPJ131101 MZE131101:MZF131101 NJA131101:NJB131101 NSW131101:NSX131101 OCS131101:OCT131101 OMO131101:OMP131101 OWK131101:OWL131101 PGG131101:PGH131101 PQC131101:PQD131101 PZY131101:PZZ131101 QJU131101:QJV131101 QTQ131101:QTR131101 RDM131101:RDN131101 RNI131101:RNJ131101 RXE131101:RXF131101 SHA131101:SHB131101 SQW131101:SQX131101 TAS131101:TAT131101 TKO131101:TKP131101 TUK131101:TUL131101 UEG131101:UEH131101 UOC131101:UOD131101 UXY131101:UXZ131101 VHU131101:VHV131101 VRQ131101:VRR131101 WBM131101:WBN131101 WLI131101:WLJ131101 WVE131101:WVF131101 IS196637:IT196637 SO196637:SP196637 ACK196637:ACL196637 AMG196637:AMH196637 AWC196637:AWD196637 BFY196637:BFZ196637 BPU196637:BPV196637 BZQ196637:BZR196637 CJM196637:CJN196637 CTI196637:CTJ196637 DDE196637:DDF196637 DNA196637:DNB196637 DWW196637:DWX196637 EGS196637:EGT196637 EQO196637:EQP196637 FAK196637:FAL196637 FKG196637:FKH196637 FUC196637:FUD196637 GDY196637:GDZ196637 GNU196637:GNV196637 GXQ196637:GXR196637 HHM196637:HHN196637 HRI196637:HRJ196637 IBE196637:IBF196637 ILA196637:ILB196637 IUW196637:IUX196637 JES196637:JET196637 JOO196637:JOP196637 JYK196637:JYL196637 KIG196637:KIH196637 KSC196637:KSD196637 LBY196637:LBZ196637 LLU196637:LLV196637 LVQ196637:LVR196637 MFM196637:MFN196637 MPI196637:MPJ196637 MZE196637:MZF196637 NJA196637:NJB196637 NSW196637:NSX196637 OCS196637:OCT196637 OMO196637:OMP196637 OWK196637:OWL196637 PGG196637:PGH196637 PQC196637:PQD196637 PZY196637:PZZ196637 QJU196637:QJV196637 QTQ196637:QTR196637 RDM196637:RDN196637 RNI196637:RNJ196637 RXE196637:RXF196637 SHA196637:SHB196637 SQW196637:SQX196637 TAS196637:TAT196637 TKO196637:TKP196637 TUK196637:TUL196637 UEG196637:UEH196637 UOC196637:UOD196637 UXY196637:UXZ196637 VHU196637:VHV196637 VRQ196637:VRR196637 WBM196637:WBN196637 WLI196637:WLJ196637 WVE196637:WVF196637 IS262173:IT262173 SO262173:SP262173 ACK262173:ACL262173 AMG262173:AMH262173 AWC262173:AWD262173 BFY262173:BFZ262173 BPU262173:BPV262173 BZQ262173:BZR262173 CJM262173:CJN262173 CTI262173:CTJ262173 DDE262173:DDF262173 DNA262173:DNB262173 DWW262173:DWX262173 EGS262173:EGT262173 EQO262173:EQP262173 FAK262173:FAL262173 FKG262173:FKH262173 FUC262173:FUD262173 GDY262173:GDZ262173 GNU262173:GNV262173 GXQ262173:GXR262173 HHM262173:HHN262173 HRI262173:HRJ262173 IBE262173:IBF262173 ILA262173:ILB262173 IUW262173:IUX262173 JES262173:JET262173 JOO262173:JOP262173 JYK262173:JYL262173 KIG262173:KIH262173 KSC262173:KSD262173 LBY262173:LBZ262173 LLU262173:LLV262173 LVQ262173:LVR262173 MFM262173:MFN262173 MPI262173:MPJ262173 MZE262173:MZF262173 NJA262173:NJB262173 NSW262173:NSX262173 OCS262173:OCT262173 OMO262173:OMP262173 OWK262173:OWL262173 PGG262173:PGH262173 PQC262173:PQD262173 PZY262173:PZZ262173 QJU262173:QJV262173 QTQ262173:QTR262173 RDM262173:RDN262173 RNI262173:RNJ262173 RXE262173:RXF262173 SHA262173:SHB262173 SQW262173:SQX262173 TAS262173:TAT262173 TKO262173:TKP262173 TUK262173:TUL262173 UEG262173:UEH262173 UOC262173:UOD262173 UXY262173:UXZ262173 VHU262173:VHV262173 VRQ262173:VRR262173 WBM262173:WBN262173 WLI262173:WLJ262173 WVE262173:WVF262173 IS327709:IT327709 SO327709:SP327709 ACK327709:ACL327709 AMG327709:AMH327709 AWC327709:AWD327709 BFY327709:BFZ327709 BPU327709:BPV327709 BZQ327709:BZR327709 CJM327709:CJN327709 CTI327709:CTJ327709 DDE327709:DDF327709 DNA327709:DNB327709 DWW327709:DWX327709 EGS327709:EGT327709 EQO327709:EQP327709 FAK327709:FAL327709 FKG327709:FKH327709 FUC327709:FUD327709 GDY327709:GDZ327709 GNU327709:GNV327709 GXQ327709:GXR327709 HHM327709:HHN327709 HRI327709:HRJ327709 IBE327709:IBF327709 ILA327709:ILB327709 IUW327709:IUX327709 JES327709:JET327709 JOO327709:JOP327709 JYK327709:JYL327709 KIG327709:KIH327709 KSC327709:KSD327709 LBY327709:LBZ327709 LLU327709:LLV327709 LVQ327709:LVR327709 MFM327709:MFN327709 MPI327709:MPJ327709 MZE327709:MZF327709 NJA327709:NJB327709 NSW327709:NSX327709 OCS327709:OCT327709 OMO327709:OMP327709 OWK327709:OWL327709 PGG327709:PGH327709 PQC327709:PQD327709 PZY327709:PZZ327709 QJU327709:QJV327709 QTQ327709:QTR327709 RDM327709:RDN327709 RNI327709:RNJ327709 RXE327709:RXF327709 SHA327709:SHB327709 SQW327709:SQX327709 TAS327709:TAT327709 TKO327709:TKP327709 TUK327709:TUL327709 UEG327709:UEH327709 UOC327709:UOD327709 UXY327709:UXZ327709 VHU327709:VHV327709 VRQ327709:VRR327709 WBM327709:WBN327709 WLI327709:WLJ327709 WVE327709:WVF327709 IS393245:IT393245 SO393245:SP393245 ACK393245:ACL393245 AMG393245:AMH393245 AWC393245:AWD393245 BFY393245:BFZ393245 BPU393245:BPV393245 BZQ393245:BZR393245 CJM393245:CJN393245 CTI393245:CTJ393245 DDE393245:DDF393245 DNA393245:DNB393245 DWW393245:DWX393245 EGS393245:EGT393245 EQO393245:EQP393245 FAK393245:FAL393245 FKG393245:FKH393245 FUC393245:FUD393245 GDY393245:GDZ393245 GNU393245:GNV393245 GXQ393245:GXR393245 HHM393245:HHN393245 HRI393245:HRJ393245 IBE393245:IBF393245 ILA393245:ILB393245 IUW393245:IUX393245 JES393245:JET393245 JOO393245:JOP393245 JYK393245:JYL393245 KIG393245:KIH393245 KSC393245:KSD393245 LBY393245:LBZ393245 LLU393245:LLV393245 LVQ393245:LVR393245 MFM393245:MFN393245 MPI393245:MPJ393245 MZE393245:MZF393245 NJA393245:NJB393245 NSW393245:NSX393245 OCS393245:OCT393245 OMO393245:OMP393245 OWK393245:OWL393245 PGG393245:PGH393245 PQC393245:PQD393245 PZY393245:PZZ393245 QJU393245:QJV393245 QTQ393245:QTR393245 RDM393245:RDN393245 RNI393245:RNJ393245 RXE393245:RXF393245 SHA393245:SHB393245 SQW393245:SQX393245 TAS393245:TAT393245 TKO393245:TKP393245 TUK393245:TUL393245 UEG393245:UEH393245 UOC393245:UOD393245 UXY393245:UXZ393245 VHU393245:VHV393245 VRQ393245:VRR393245 WBM393245:WBN393245 WLI393245:WLJ393245 WVE393245:WVF393245 IS458781:IT458781 SO458781:SP458781 ACK458781:ACL458781 AMG458781:AMH458781 AWC458781:AWD458781 BFY458781:BFZ458781 BPU458781:BPV458781 BZQ458781:BZR458781 CJM458781:CJN458781 CTI458781:CTJ458781 DDE458781:DDF458781 DNA458781:DNB458781 DWW458781:DWX458781 EGS458781:EGT458781 EQO458781:EQP458781 FAK458781:FAL458781 FKG458781:FKH458781 FUC458781:FUD458781 GDY458781:GDZ458781 GNU458781:GNV458781 GXQ458781:GXR458781 HHM458781:HHN458781 HRI458781:HRJ458781 IBE458781:IBF458781 ILA458781:ILB458781 IUW458781:IUX458781 JES458781:JET458781 JOO458781:JOP458781 JYK458781:JYL458781 KIG458781:KIH458781 KSC458781:KSD458781 LBY458781:LBZ458781 LLU458781:LLV458781 LVQ458781:LVR458781 MFM458781:MFN458781 MPI458781:MPJ458781 MZE458781:MZF458781 NJA458781:NJB458781 NSW458781:NSX458781 OCS458781:OCT458781 OMO458781:OMP458781 OWK458781:OWL458781 PGG458781:PGH458781 PQC458781:PQD458781 PZY458781:PZZ458781 QJU458781:QJV458781 QTQ458781:QTR458781 RDM458781:RDN458781 RNI458781:RNJ458781 RXE458781:RXF458781 SHA458781:SHB458781 SQW458781:SQX458781 TAS458781:TAT458781 TKO458781:TKP458781 TUK458781:TUL458781 UEG458781:UEH458781 UOC458781:UOD458781 UXY458781:UXZ458781 VHU458781:VHV458781 VRQ458781:VRR458781 WBM458781:WBN458781 WLI458781:WLJ458781 WVE458781:WVF458781 IS524317:IT524317 SO524317:SP524317 ACK524317:ACL524317 AMG524317:AMH524317 AWC524317:AWD524317 BFY524317:BFZ524317 BPU524317:BPV524317 BZQ524317:BZR524317 CJM524317:CJN524317 CTI524317:CTJ524317 DDE524317:DDF524317 DNA524317:DNB524317 DWW524317:DWX524317 EGS524317:EGT524317 EQO524317:EQP524317 FAK524317:FAL524317 FKG524317:FKH524317 FUC524317:FUD524317 GDY524317:GDZ524317 GNU524317:GNV524317 GXQ524317:GXR524317 HHM524317:HHN524317 HRI524317:HRJ524317 IBE524317:IBF524317 ILA524317:ILB524317 IUW524317:IUX524317 JES524317:JET524317 JOO524317:JOP524317 JYK524317:JYL524317 KIG524317:KIH524317 KSC524317:KSD524317 LBY524317:LBZ524317 LLU524317:LLV524317 LVQ524317:LVR524317 MFM524317:MFN524317 MPI524317:MPJ524317 MZE524317:MZF524317 NJA524317:NJB524317 NSW524317:NSX524317 OCS524317:OCT524317 OMO524317:OMP524317 OWK524317:OWL524317 PGG524317:PGH524317 PQC524317:PQD524317 PZY524317:PZZ524317 QJU524317:QJV524317 QTQ524317:QTR524317 RDM524317:RDN524317 RNI524317:RNJ524317 RXE524317:RXF524317 SHA524317:SHB524317 SQW524317:SQX524317 TAS524317:TAT524317 TKO524317:TKP524317 TUK524317:TUL524317 UEG524317:UEH524317 UOC524317:UOD524317 UXY524317:UXZ524317 VHU524317:VHV524317 VRQ524317:VRR524317 WBM524317:WBN524317 WLI524317:WLJ524317 WVE524317:WVF524317 IS589853:IT589853 SO589853:SP589853 ACK589853:ACL589853 AMG589853:AMH589853 AWC589853:AWD589853 BFY589853:BFZ589853 BPU589853:BPV589853 BZQ589853:BZR589853 CJM589853:CJN589853 CTI589853:CTJ589853 DDE589853:DDF589853 DNA589853:DNB589853 DWW589853:DWX589853 EGS589853:EGT589853 EQO589853:EQP589853 FAK589853:FAL589853 FKG589853:FKH589853 FUC589853:FUD589853 GDY589853:GDZ589853 GNU589853:GNV589853 GXQ589853:GXR589853 HHM589853:HHN589853 HRI589853:HRJ589853 IBE589853:IBF589853 ILA589853:ILB589853 IUW589853:IUX589853 JES589853:JET589853 JOO589853:JOP589853 JYK589853:JYL589853 KIG589853:KIH589853 KSC589853:KSD589853 LBY589853:LBZ589853 LLU589853:LLV589853 LVQ589853:LVR589853 MFM589853:MFN589853 MPI589853:MPJ589853 MZE589853:MZF589853 NJA589853:NJB589853 NSW589853:NSX589853 OCS589853:OCT589853 OMO589853:OMP589853 OWK589853:OWL589853 PGG589853:PGH589853 PQC589853:PQD589853 PZY589853:PZZ589853 QJU589853:QJV589853 QTQ589853:QTR589853 RDM589853:RDN589853 RNI589853:RNJ589853 RXE589853:RXF589853 SHA589853:SHB589853 SQW589853:SQX589853 TAS589853:TAT589853 TKO589853:TKP589853 TUK589853:TUL589853 UEG589853:UEH589853 UOC589853:UOD589853 UXY589853:UXZ589853 VHU589853:VHV589853 VRQ589853:VRR589853 WBM589853:WBN589853 WLI589853:WLJ589853 WVE589853:WVF589853 IS655389:IT655389 SO655389:SP655389 ACK655389:ACL655389 AMG655389:AMH655389 AWC655389:AWD655389 BFY655389:BFZ655389 BPU655389:BPV655389 BZQ655389:BZR655389 CJM655389:CJN655389 CTI655389:CTJ655389 DDE655389:DDF655389 DNA655389:DNB655389 DWW655389:DWX655389 EGS655389:EGT655389 EQO655389:EQP655389 FAK655389:FAL655389 FKG655389:FKH655389 FUC655389:FUD655389 GDY655389:GDZ655389 GNU655389:GNV655389 GXQ655389:GXR655389 HHM655389:HHN655389 HRI655389:HRJ655389 IBE655389:IBF655389 ILA655389:ILB655389 IUW655389:IUX655389 JES655389:JET655389 JOO655389:JOP655389 JYK655389:JYL655389 KIG655389:KIH655389 KSC655389:KSD655389 LBY655389:LBZ655389 LLU655389:LLV655389 LVQ655389:LVR655389 MFM655389:MFN655389 MPI655389:MPJ655389 MZE655389:MZF655389 NJA655389:NJB655389 NSW655389:NSX655389 OCS655389:OCT655389 OMO655389:OMP655389 OWK655389:OWL655389 PGG655389:PGH655389 PQC655389:PQD655389 PZY655389:PZZ655389 QJU655389:QJV655389 QTQ655389:QTR655389 RDM655389:RDN655389 RNI655389:RNJ655389 RXE655389:RXF655389 SHA655389:SHB655389 SQW655389:SQX655389 TAS655389:TAT655389 TKO655389:TKP655389 TUK655389:TUL655389 UEG655389:UEH655389 UOC655389:UOD655389 UXY655389:UXZ655389 VHU655389:VHV655389 VRQ655389:VRR655389 WBM655389:WBN655389 WLI655389:WLJ655389 WVE655389:WVF655389 IS720925:IT720925 SO720925:SP720925 ACK720925:ACL720925 AMG720925:AMH720925 AWC720925:AWD720925 BFY720925:BFZ720925 BPU720925:BPV720925 BZQ720925:BZR720925 CJM720925:CJN720925 CTI720925:CTJ720925 DDE720925:DDF720925 DNA720925:DNB720925 DWW720925:DWX720925 EGS720925:EGT720925 EQO720925:EQP720925 FAK720925:FAL720925 FKG720925:FKH720925 FUC720925:FUD720925 GDY720925:GDZ720925 GNU720925:GNV720925 GXQ720925:GXR720925 HHM720925:HHN720925 HRI720925:HRJ720925 IBE720925:IBF720925 ILA720925:ILB720925 IUW720925:IUX720925 JES720925:JET720925 JOO720925:JOP720925 JYK720925:JYL720925 KIG720925:KIH720925 KSC720925:KSD720925 LBY720925:LBZ720925 LLU720925:LLV720925 LVQ720925:LVR720925 MFM720925:MFN720925 MPI720925:MPJ720925 MZE720925:MZF720925 NJA720925:NJB720925 NSW720925:NSX720925 OCS720925:OCT720925 OMO720925:OMP720925 OWK720925:OWL720925 PGG720925:PGH720925 PQC720925:PQD720925 PZY720925:PZZ720925 QJU720925:QJV720925 QTQ720925:QTR720925 RDM720925:RDN720925 RNI720925:RNJ720925 RXE720925:RXF720925 SHA720925:SHB720925 SQW720925:SQX720925 TAS720925:TAT720925 TKO720925:TKP720925 TUK720925:TUL720925 UEG720925:UEH720925 UOC720925:UOD720925 UXY720925:UXZ720925 VHU720925:VHV720925 VRQ720925:VRR720925 WBM720925:WBN720925 WLI720925:WLJ720925 WVE720925:WVF720925 IS786461:IT786461 SO786461:SP786461 ACK786461:ACL786461 AMG786461:AMH786461 AWC786461:AWD786461 BFY786461:BFZ786461 BPU786461:BPV786461 BZQ786461:BZR786461 CJM786461:CJN786461 CTI786461:CTJ786461 DDE786461:DDF786461 DNA786461:DNB786461 DWW786461:DWX786461 EGS786461:EGT786461 EQO786461:EQP786461 FAK786461:FAL786461 FKG786461:FKH786461 FUC786461:FUD786461 GDY786461:GDZ786461 GNU786461:GNV786461 GXQ786461:GXR786461 HHM786461:HHN786461 HRI786461:HRJ786461 IBE786461:IBF786461 ILA786461:ILB786461 IUW786461:IUX786461 JES786461:JET786461 JOO786461:JOP786461 JYK786461:JYL786461 KIG786461:KIH786461 KSC786461:KSD786461 LBY786461:LBZ786461 LLU786461:LLV786461 LVQ786461:LVR786461 MFM786461:MFN786461 MPI786461:MPJ786461 MZE786461:MZF786461 NJA786461:NJB786461 NSW786461:NSX786461 OCS786461:OCT786461 OMO786461:OMP786461 OWK786461:OWL786461 PGG786461:PGH786461 PQC786461:PQD786461 PZY786461:PZZ786461 QJU786461:QJV786461 QTQ786461:QTR786461 RDM786461:RDN786461 RNI786461:RNJ786461 RXE786461:RXF786461 SHA786461:SHB786461 SQW786461:SQX786461 TAS786461:TAT786461 TKO786461:TKP786461 TUK786461:TUL786461 UEG786461:UEH786461 UOC786461:UOD786461 UXY786461:UXZ786461 VHU786461:VHV786461 VRQ786461:VRR786461 WBM786461:WBN786461 WLI786461:WLJ786461 WVE786461:WVF786461 IS851997:IT851997 SO851997:SP851997 ACK851997:ACL851997 AMG851997:AMH851997 AWC851997:AWD851997 BFY851997:BFZ851997 BPU851997:BPV851997 BZQ851997:BZR851997 CJM851997:CJN851997 CTI851997:CTJ851997 DDE851997:DDF851997 DNA851997:DNB851997 DWW851997:DWX851997 EGS851997:EGT851997 EQO851997:EQP851997 FAK851997:FAL851997 FKG851997:FKH851997 FUC851997:FUD851997 GDY851997:GDZ851997 GNU851997:GNV851997 GXQ851997:GXR851997 HHM851997:HHN851997 HRI851997:HRJ851997 IBE851997:IBF851997 ILA851997:ILB851997 IUW851997:IUX851997 JES851997:JET851997 JOO851997:JOP851997 JYK851997:JYL851997 KIG851997:KIH851997 KSC851997:KSD851997 LBY851997:LBZ851997 LLU851997:LLV851997 LVQ851997:LVR851997 MFM851997:MFN851997 MPI851997:MPJ851997 MZE851997:MZF851997 NJA851997:NJB851997 NSW851997:NSX851997 OCS851997:OCT851997 OMO851997:OMP851997 OWK851997:OWL851997 PGG851997:PGH851997 PQC851997:PQD851997 PZY851997:PZZ851997 QJU851997:QJV851997 QTQ851997:QTR851997 RDM851997:RDN851997 RNI851997:RNJ851997 RXE851997:RXF851997 SHA851997:SHB851997 SQW851997:SQX851997 TAS851997:TAT851997 TKO851997:TKP851997 TUK851997:TUL851997 UEG851997:UEH851997 UOC851997:UOD851997 UXY851997:UXZ851997 VHU851997:VHV851997 VRQ851997:VRR851997 WBM851997:WBN851997 WLI851997:WLJ851997 WVE851997:WVF851997 IS917533:IT917533 SO917533:SP917533 ACK917533:ACL917533 AMG917533:AMH917533 AWC917533:AWD917533 BFY917533:BFZ917533 BPU917533:BPV917533 BZQ917533:BZR917533 CJM917533:CJN917533 CTI917533:CTJ917533 DDE917533:DDF917533 DNA917533:DNB917533 DWW917533:DWX917533 EGS917533:EGT917533 EQO917533:EQP917533 FAK917533:FAL917533 FKG917533:FKH917533 FUC917533:FUD917533 GDY917533:GDZ917533 GNU917533:GNV917533 GXQ917533:GXR917533 HHM917533:HHN917533 HRI917533:HRJ917533 IBE917533:IBF917533 ILA917533:ILB917533 IUW917533:IUX917533 JES917533:JET917533 JOO917533:JOP917533 JYK917533:JYL917533 KIG917533:KIH917533 KSC917533:KSD917533 LBY917533:LBZ917533 LLU917533:LLV917533 LVQ917533:LVR917533 MFM917533:MFN917533 MPI917533:MPJ917533 MZE917533:MZF917533 NJA917533:NJB917533 NSW917533:NSX917533 OCS917533:OCT917533 OMO917533:OMP917533 OWK917533:OWL917533 PGG917533:PGH917533 PQC917533:PQD917533 PZY917533:PZZ917533 QJU917533:QJV917533 QTQ917533:QTR917533 RDM917533:RDN917533 RNI917533:RNJ917533 RXE917533:RXF917533 SHA917533:SHB917533 SQW917533:SQX917533 TAS917533:TAT917533 TKO917533:TKP917533 TUK917533:TUL917533 UEG917533:UEH917533 UOC917533:UOD917533 UXY917533:UXZ917533 VHU917533:VHV917533 VRQ917533:VRR917533 WBM917533:WBN917533 WLI917533:WLJ917533 WVE917533:WVF917533 IS983069:IT983069 SO983069:SP983069 ACK983069:ACL983069 AMG983069:AMH983069 AWC983069:AWD983069 BFY983069:BFZ983069 BPU983069:BPV983069 BZQ983069:BZR983069 CJM983069:CJN983069 CTI983069:CTJ983069 DDE983069:DDF983069 DNA983069:DNB983069 DWW983069:DWX983069 EGS983069:EGT983069 EQO983069:EQP983069 FAK983069:FAL983069 FKG983069:FKH983069 FUC983069:FUD983069 GDY983069:GDZ983069 GNU983069:GNV983069 GXQ983069:GXR983069 HHM983069:HHN983069 HRI983069:HRJ983069 IBE983069:IBF983069 ILA983069:ILB983069 IUW983069:IUX983069 JES983069:JET983069 JOO983069:JOP983069 JYK983069:JYL983069 KIG983069:KIH983069 KSC983069:KSD983069 LBY983069:LBZ983069 LLU983069:LLV983069 LVQ983069:LVR983069 MFM983069:MFN983069 MPI983069:MPJ983069 MZE983069:MZF983069 NJA983069:NJB983069 NSW983069:NSX983069 OCS983069:OCT983069 OMO983069:OMP983069 OWK983069:OWL983069 PGG983069:PGH983069 PQC983069:PQD983069 PZY983069:PZZ983069 QJU983069:QJV983069 QTQ983069:QTR983069 RDM983069:RDN983069 RNI983069:RNJ983069 RXE983069:RXF983069 SHA983069:SHB983069 SQW983069:SQX983069 TAS983069:TAT983069 TKO983069:TKP983069 TUK983069:TUL983069 UEG983069:UEH983069 UOC983069:UOD983069 UXY983069:UXZ983069 VHU983069:VHV983069 VRQ983069:VRR983069 WBM983069:WBN983069 WLI983069:WLJ983069 WVE983069:WVF983069 IS65567:IT65567 SO65567:SP65567 ACK65567:ACL65567 AMG65567:AMH65567 AWC65567:AWD65567 BFY65567:BFZ65567 BPU65567:BPV65567 BZQ65567:BZR65567 CJM65567:CJN65567 CTI65567:CTJ65567 DDE65567:DDF65567 DNA65567:DNB65567 DWW65567:DWX65567 EGS65567:EGT65567 EQO65567:EQP65567 FAK65567:FAL65567 FKG65567:FKH65567 FUC65567:FUD65567 GDY65567:GDZ65567 GNU65567:GNV65567 GXQ65567:GXR65567 HHM65567:HHN65567 HRI65567:HRJ65567 IBE65567:IBF65567 ILA65567:ILB65567 IUW65567:IUX65567 JES65567:JET65567 JOO65567:JOP65567 JYK65567:JYL65567 KIG65567:KIH65567 KSC65567:KSD65567 LBY65567:LBZ65567 LLU65567:LLV65567 LVQ65567:LVR65567 MFM65567:MFN65567 MPI65567:MPJ65567 MZE65567:MZF65567 NJA65567:NJB65567 NSW65567:NSX65567 OCS65567:OCT65567 OMO65567:OMP65567 OWK65567:OWL65567 PGG65567:PGH65567 PQC65567:PQD65567 PZY65567:PZZ65567 QJU65567:QJV65567 QTQ65567:QTR65567 RDM65567:RDN65567 RNI65567:RNJ65567 RXE65567:RXF65567 SHA65567:SHB65567 SQW65567:SQX65567 TAS65567:TAT65567 TKO65567:TKP65567 TUK65567:TUL65567 UEG65567:UEH65567 UOC65567:UOD65567 UXY65567:UXZ65567 VHU65567:VHV65567 VRQ65567:VRR65567 WBM65567:WBN65567 WLI65567:WLJ65567 WVE65567:WVF65567 IS131103:IT131103 SO131103:SP131103 ACK131103:ACL131103 AMG131103:AMH131103 AWC131103:AWD131103 BFY131103:BFZ131103 BPU131103:BPV131103 BZQ131103:BZR131103 CJM131103:CJN131103 CTI131103:CTJ131103 DDE131103:DDF131103 DNA131103:DNB131103 DWW131103:DWX131103 EGS131103:EGT131103 EQO131103:EQP131103 FAK131103:FAL131103 FKG131103:FKH131103 FUC131103:FUD131103 GDY131103:GDZ131103 GNU131103:GNV131103 GXQ131103:GXR131103 HHM131103:HHN131103 HRI131103:HRJ131103 IBE131103:IBF131103 ILA131103:ILB131103 IUW131103:IUX131103 JES131103:JET131103 JOO131103:JOP131103 JYK131103:JYL131103 KIG131103:KIH131103 KSC131103:KSD131103 LBY131103:LBZ131103 LLU131103:LLV131103 LVQ131103:LVR131103 MFM131103:MFN131103 MPI131103:MPJ131103 MZE131103:MZF131103 NJA131103:NJB131103 NSW131103:NSX131103 OCS131103:OCT131103 OMO131103:OMP131103 OWK131103:OWL131103 PGG131103:PGH131103 PQC131103:PQD131103 PZY131103:PZZ131103 QJU131103:QJV131103 QTQ131103:QTR131103 RDM131103:RDN131103 RNI131103:RNJ131103 RXE131103:RXF131103 SHA131103:SHB131103 SQW131103:SQX131103 TAS131103:TAT131103 TKO131103:TKP131103 TUK131103:TUL131103 UEG131103:UEH131103 UOC131103:UOD131103 UXY131103:UXZ131103 VHU131103:VHV131103 VRQ131103:VRR131103 WBM131103:WBN131103 WLI131103:WLJ131103 WVE131103:WVF131103 IS196639:IT196639 SO196639:SP196639 ACK196639:ACL196639 AMG196639:AMH196639 AWC196639:AWD196639 BFY196639:BFZ196639 BPU196639:BPV196639 BZQ196639:BZR196639 CJM196639:CJN196639 CTI196639:CTJ196639 DDE196639:DDF196639 DNA196639:DNB196639 DWW196639:DWX196639 EGS196639:EGT196639 EQO196639:EQP196639 FAK196639:FAL196639 FKG196639:FKH196639 FUC196639:FUD196639 GDY196639:GDZ196639 GNU196639:GNV196639 GXQ196639:GXR196639 HHM196639:HHN196639 HRI196639:HRJ196639 IBE196639:IBF196639 ILA196639:ILB196639 IUW196639:IUX196639 JES196639:JET196639 JOO196639:JOP196639 JYK196639:JYL196639 KIG196639:KIH196639 KSC196639:KSD196639 LBY196639:LBZ196639 LLU196639:LLV196639 LVQ196639:LVR196639 MFM196639:MFN196639 MPI196639:MPJ196639 MZE196639:MZF196639 NJA196639:NJB196639 NSW196639:NSX196639 OCS196639:OCT196639 OMO196639:OMP196639 OWK196639:OWL196639 PGG196639:PGH196639 PQC196639:PQD196639 PZY196639:PZZ196639 QJU196639:QJV196639 QTQ196639:QTR196639 RDM196639:RDN196639 RNI196639:RNJ196639 RXE196639:RXF196639 SHA196639:SHB196639 SQW196639:SQX196639 TAS196639:TAT196639 TKO196639:TKP196639 TUK196639:TUL196639 UEG196639:UEH196639 UOC196639:UOD196639 UXY196639:UXZ196639 VHU196639:VHV196639 VRQ196639:VRR196639 WBM196639:WBN196639 WLI196639:WLJ196639 WVE196639:WVF196639 IS262175:IT262175 SO262175:SP262175 ACK262175:ACL262175 AMG262175:AMH262175 AWC262175:AWD262175 BFY262175:BFZ262175 BPU262175:BPV262175 BZQ262175:BZR262175 CJM262175:CJN262175 CTI262175:CTJ262175 DDE262175:DDF262175 DNA262175:DNB262175 DWW262175:DWX262175 EGS262175:EGT262175 EQO262175:EQP262175 FAK262175:FAL262175 FKG262175:FKH262175 FUC262175:FUD262175 GDY262175:GDZ262175 GNU262175:GNV262175 GXQ262175:GXR262175 HHM262175:HHN262175 HRI262175:HRJ262175 IBE262175:IBF262175 ILA262175:ILB262175 IUW262175:IUX262175 JES262175:JET262175 JOO262175:JOP262175 JYK262175:JYL262175 KIG262175:KIH262175 KSC262175:KSD262175 LBY262175:LBZ262175 LLU262175:LLV262175 LVQ262175:LVR262175 MFM262175:MFN262175 MPI262175:MPJ262175 MZE262175:MZF262175 NJA262175:NJB262175 NSW262175:NSX262175 OCS262175:OCT262175 OMO262175:OMP262175 OWK262175:OWL262175 PGG262175:PGH262175 PQC262175:PQD262175 PZY262175:PZZ262175 QJU262175:QJV262175 QTQ262175:QTR262175 RDM262175:RDN262175 RNI262175:RNJ262175 RXE262175:RXF262175 SHA262175:SHB262175 SQW262175:SQX262175 TAS262175:TAT262175 TKO262175:TKP262175 TUK262175:TUL262175 UEG262175:UEH262175 UOC262175:UOD262175 UXY262175:UXZ262175 VHU262175:VHV262175 VRQ262175:VRR262175 WBM262175:WBN262175 WLI262175:WLJ262175 WVE262175:WVF262175 IS327711:IT327711 SO327711:SP327711 ACK327711:ACL327711 AMG327711:AMH327711 AWC327711:AWD327711 BFY327711:BFZ327711 BPU327711:BPV327711 BZQ327711:BZR327711 CJM327711:CJN327711 CTI327711:CTJ327711 DDE327711:DDF327711 DNA327711:DNB327711 DWW327711:DWX327711 EGS327711:EGT327711 EQO327711:EQP327711 FAK327711:FAL327711 FKG327711:FKH327711 FUC327711:FUD327711 GDY327711:GDZ327711 GNU327711:GNV327711 GXQ327711:GXR327711 HHM327711:HHN327711 HRI327711:HRJ327711 IBE327711:IBF327711 ILA327711:ILB327711 IUW327711:IUX327711 JES327711:JET327711 JOO327711:JOP327711 JYK327711:JYL327711 KIG327711:KIH327711 KSC327711:KSD327711 LBY327711:LBZ327711 LLU327711:LLV327711 LVQ327711:LVR327711 MFM327711:MFN327711 MPI327711:MPJ327711 MZE327711:MZF327711 NJA327711:NJB327711 NSW327711:NSX327711 OCS327711:OCT327711 OMO327711:OMP327711 OWK327711:OWL327711 PGG327711:PGH327711 PQC327711:PQD327711 PZY327711:PZZ327711 QJU327711:QJV327711 QTQ327711:QTR327711 RDM327711:RDN327711 RNI327711:RNJ327711 RXE327711:RXF327711 SHA327711:SHB327711 SQW327711:SQX327711 TAS327711:TAT327711 TKO327711:TKP327711 TUK327711:TUL327711 UEG327711:UEH327711 UOC327711:UOD327711 UXY327711:UXZ327711 VHU327711:VHV327711 VRQ327711:VRR327711 WBM327711:WBN327711 WLI327711:WLJ327711 WVE327711:WVF327711 IS393247:IT393247 SO393247:SP393247 ACK393247:ACL393247 AMG393247:AMH393247 AWC393247:AWD393247 BFY393247:BFZ393247 BPU393247:BPV393247 BZQ393247:BZR393247 CJM393247:CJN393247 CTI393247:CTJ393247 DDE393247:DDF393247 DNA393247:DNB393247 DWW393247:DWX393247 EGS393247:EGT393247 EQO393247:EQP393247 FAK393247:FAL393247 FKG393247:FKH393247 FUC393247:FUD393247 GDY393247:GDZ393247 GNU393247:GNV393247 GXQ393247:GXR393247 HHM393247:HHN393247 HRI393247:HRJ393247 IBE393247:IBF393247 ILA393247:ILB393247 IUW393247:IUX393247 JES393247:JET393247 JOO393247:JOP393247 JYK393247:JYL393247 KIG393247:KIH393247 KSC393247:KSD393247 LBY393247:LBZ393247 LLU393247:LLV393247 LVQ393247:LVR393247 MFM393247:MFN393247 MPI393247:MPJ393247 MZE393247:MZF393247 NJA393247:NJB393247 NSW393247:NSX393247 OCS393247:OCT393247 OMO393247:OMP393247 OWK393247:OWL393247 PGG393247:PGH393247 PQC393247:PQD393247 PZY393247:PZZ393247 QJU393247:QJV393247 QTQ393247:QTR393247 RDM393247:RDN393247 RNI393247:RNJ393247 RXE393247:RXF393247 SHA393247:SHB393247 SQW393247:SQX393247 TAS393247:TAT393247 TKO393247:TKP393247 TUK393247:TUL393247 UEG393247:UEH393247 UOC393247:UOD393247 UXY393247:UXZ393247 VHU393247:VHV393247 VRQ393247:VRR393247 WBM393247:WBN393247 WLI393247:WLJ393247 WVE393247:WVF393247 IS458783:IT458783 SO458783:SP458783 ACK458783:ACL458783 AMG458783:AMH458783 AWC458783:AWD458783 BFY458783:BFZ458783 BPU458783:BPV458783 BZQ458783:BZR458783 CJM458783:CJN458783 CTI458783:CTJ458783 DDE458783:DDF458783 DNA458783:DNB458783 DWW458783:DWX458783 EGS458783:EGT458783 EQO458783:EQP458783 FAK458783:FAL458783 FKG458783:FKH458783 FUC458783:FUD458783 GDY458783:GDZ458783 GNU458783:GNV458783 GXQ458783:GXR458783 HHM458783:HHN458783 HRI458783:HRJ458783 IBE458783:IBF458783 ILA458783:ILB458783 IUW458783:IUX458783 JES458783:JET458783 JOO458783:JOP458783 JYK458783:JYL458783 KIG458783:KIH458783 KSC458783:KSD458783 LBY458783:LBZ458783 LLU458783:LLV458783 LVQ458783:LVR458783 MFM458783:MFN458783 MPI458783:MPJ458783 MZE458783:MZF458783 NJA458783:NJB458783 NSW458783:NSX458783 OCS458783:OCT458783 OMO458783:OMP458783 OWK458783:OWL458783 PGG458783:PGH458783 PQC458783:PQD458783 PZY458783:PZZ458783 QJU458783:QJV458783 QTQ458783:QTR458783 RDM458783:RDN458783 RNI458783:RNJ458783 RXE458783:RXF458783 SHA458783:SHB458783 SQW458783:SQX458783 TAS458783:TAT458783 TKO458783:TKP458783 TUK458783:TUL458783 UEG458783:UEH458783 UOC458783:UOD458783 UXY458783:UXZ458783 VHU458783:VHV458783 VRQ458783:VRR458783 WBM458783:WBN458783 WLI458783:WLJ458783 WVE458783:WVF458783 IS524319:IT524319 SO524319:SP524319 ACK524319:ACL524319 AMG524319:AMH524319 AWC524319:AWD524319 BFY524319:BFZ524319 BPU524319:BPV524319 BZQ524319:BZR524319 CJM524319:CJN524319 CTI524319:CTJ524319 DDE524319:DDF524319 DNA524319:DNB524319 DWW524319:DWX524319 EGS524319:EGT524319 EQO524319:EQP524319 FAK524319:FAL524319 FKG524319:FKH524319 FUC524319:FUD524319 GDY524319:GDZ524319 GNU524319:GNV524319 GXQ524319:GXR524319 HHM524319:HHN524319 HRI524319:HRJ524319 IBE524319:IBF524319 ILA524319:ILB524319 IUW524319:IUX524319 JES524319:JET524319 JOO524319:JOP524319 JYK524319:JYL524319 KIG524319:KIH524319 KSC524319:KSD524319 LBY524319:LBZ524319 LLU524319:LLV524319 LVQ524319:LVR524319 MFM524319:MFN524319 MPI524319:MPJ524319 MZE524319:MZF524319 NJA524319:NJB524319 NSW524319:NSX524319 OCS524319:OCT524319 OMO524319:OMP524319 OWK524319:OWL524319 PGG524319:PGH524319 PQC524319:PQD524319 PZY524319:PZZ524319 QJU524319:QJV524319 QTQ524319:QTR524319 RDM524319:RDN524319 RNI524319:RNJ524319 RXE524319:RXF524319 SHA524319:SHB524319 SQW524319:SQX524319 TAS524319:TAT524319 TKO524319:TKP524319 TUK524319:TUL524319 UEG524319:UEH524319 UOC524319:UOD524319 UXY524319:UXZ524319 VHU524319:VHV524319 VRQ524319:VRR524319 WBM524319:WBN524319 WLI524319:WLJ524319 WVE524319:WVF524319 IS589855:IT589855 SO589855:SP589855 ACK589855:ACL589855 AMG589855:AMH589855 AWC589855:AWD589855 BFY589855:BFZ589855 BPU589855:BPV589855 BZQ589855:BZR589855 CJM589855:CJN589855 CTI589855:CTJ589855 DDE589855:DDF589855 DNA589855:DNB589855 DWW589855:DWX589855 EGS589855:EGT589855 EQO589855:EQP589855 FAK589855:FAL589855 FKG589855:FKH589855 FUC589855:FUD589855 GDY589855:GDZ589855 GNU589855:GNV589855 GXQ589855:GXR589855 HHM589855:HHN589855 HRI589855:HRJ589855 IBE589855:IBF589855 ILA589855:ILB589855 IUW589855:IUX589855 JES589855:JET589855 JOO589855:JOP589855 JYK589855:JYL589855 KIG589855:KIH589855 KSC589855:KSD589855 LBY589855:LBZ589855 LLU589855:LLV589855 LVQ589855:LVR589855 MFM589855:MFN589855 MPI589855:MPJ589855 MZE589855:MZF589855 NJA589855:NJB589855 NSW589855:NSX589855 OCS589855:OCT589855 OMO589855:OMP589855 OWK589855:OWL589855 PGG589855:PGH589855 PQC589855:PQD589855 PZY589855:PZZ589855 QJU589855:QJV589855 QTQ589855:QTR589855 RDM589855:RDN589855 RNI589855:RNJ589855 RXE589855:RXF589855 SHA589855:SHB589855 SQW589855:SQX589855 TAS589855:TAT589855 TKO589855:TKP589855 TUK589855:TUL589855 UEG589855:UEH589855 UOC589855:UOD589855 UXY589855:UXZ589855 VHU589855:VHV589855 VRQ589855:VRR589855 WBM589855:WBN589855 WLI589855:WLJ589855 WVE589855:WVF589855 IS655391:IT655391 SO655391:SP655391 ACK655391:ACL655391 AMG655391:AMH655391 AWC655391:AWD655391 BFY655391:BFZ655391 BPU655391:BPV655391 BZQ655391:BZR655391 CJM655391:CJN655391 CTI655391:CTJ655391 DDE655391:DDF655391 DNA655391:DNB655391 DWW655391:DWX655391 EGS655391:EGT655391 EQO655391:EQP655391 FAK655391:FAL655391 FKG655391:FKH655391 FUC655391:FUD655391 GDY655391:GDZ655391 GNU655391:GNV655391 GXQ655391:GXR655391 HHM655391:HHN655391 HRI655391:HRJ655391 IBE655391:IBF655391 ILA655391:ILB655391 IUW655391:IUX655391 JES655391:JET655391 JOO655391:JOP655391 JYK655391:JYL655391 KIG655391:KIH655391 KSC655391:KSD655391 LBY655391:LBZ655391 LLU655391:LLV655391 LVQ655391:LVR655391 MFM655391:MFN655391 MPI655391:MPJ655391 MZE655391:MZF655391 NJA655391:NJB655391 NSW655391:NSX655391 OCS655391:OCT655391 OMO655391:OMP655391 OWK655391:OWL655391 PGG655391:PGH655391 PQC655391:PQD655391 PZY655391:PZZ655391 QJU655391:QJV655391 QTQ655391:QTR655391 RDM655391:RDN655391 RNI655391:RNJ655391 RXE655391:RXF655391 SHA655391:SHB655391 SQW655391:SQX655391 TAS655391:TAT655391 TKO655391:TKP655391 TUK655391:TUL655391 UEG655391:UEH655391 UOC655391:UOD655391 UXY655391:UXZ655391 VHU655391:VHV655391 VRQ655391:VRR655391 WBM655391:WBN655391 WLI655391:WLJ655391 WVE655391:WVF655391 IS720927:IT720927 SO720927:SP720927 ACK720927:ACL720927 AMG720927:AMH720927 AWC720927:AWD720927 BFY720927:BFZ720927 BPU720927:BPV720927 BZQ720927:BZR720927 CJM720927:CJN720927 CTI720927:CTJ720927 DDE720927:DDF720927 DNA720927:DNB720927 DWW720927:DWX720927 EGS720927:EGT720927 EQO720927:EQP720927 FAK720927:FAL720927 FKG720927:FKH720927 FUC720927:FUD720927 GDY720927:GDZ720927 GNU720927:GNV720927 GXQ720927:GXR720927 HHM720927:HHN720927 HRI720927:HRJ720927 IBE720927:IBF720927 ILA720927:ILB720927 IUW720927:IUX720927 JES720927:JET720927 JOO720927:JOP720927 JYK720927:JYL720927 KIG720927:KIH720927 KSC720927:KSD720927 LBY720927:LBZ720927 LLU720927:LLV720927 LVQ720927:LVR720927 MFM720927:MFN720927 MPI720927:MPJ720927 MZE720927:MZF720927 NJA720927:NJB720927 NSW720927:NSX720927 OCS720927:OCT720927 OMO720927:OMP720927 OWK720927:OWL720927 PGG720927:PGH720927 PQC720927:PQD720927 PZY720927:PZZ720927 QJU720927:QJV720927 QTQ720927:QTR720927 RDM720927:RDN720927 RNI720927:RNJ720927 RXE720927:RXF720927 SHA720927:SHB720927 SQW720927:SQX720927 TAS720927:TAT720927 TKO720927:TKP720927 TUK720927:TUL720927 UEG720927:UEH720927 UOC720927:UOD720927 UXY720927:UXZ720927 VHU720927:VHV720927 VRQ720927:VRR720927 WBM720927:WBN720927 WLI720927:WLJ720927 WVE720927:WVF720927 IS786463:IT786463 SO786463:SP786463 ACK786463:ACL786463 AMG786463:AMH786463 AWC786463:AWD786463 BFY786463:BFZ786463 BPU786463:BPV786463 BZQ786463:BZR786463 CJM786463:CJN786463 CTI786463:CTJ786463 DDE786463:DDF786463 DNA786463:DNB786463 DWW786463:DWX786463 EGS786463:EGT786463 EQO786463:EQP786463 FAK786463:FAL786463 FKG786463:FKH786463 FUC786463:FUD786463 GDY786463:GDZ786463 GNU786463:GNV786463 GXQ786463:GXR786463 HHM786463:HHN786463 HRI786463:HRJ786463 IBE786463:IBF786463 ILA786463:ILB786463 IUW786463:IUX786463 JES786463:JET786463 JOO786463:JOP786463 JYK786463:JYL786463 KIG786463:KIH786463 KSC786463:KSD786463 LBY786463:LBZ786463 LLU786463:LLV786463 LVQ786463:LVR786463 MFM786463:MFN786463 MPI786463:MPJ786463 MZE786463:MZF786463 NJA786463:NJB786463 NSW786463:NSX786463 OCS786463:OCT786463 OMO786463:OMP786463 OWK786463:OWL786463 PGG786463:PGH786463 PQC786463:PQD786463 PZY786463:PZZ786463 QJU786463:QJV786463 QTQ786463:QTR786463 RDM786463:RDN786463 RNI786463:RNJ786463 RXE786463:RXF786463 SHA786463:SHB786463 SQW786463:SQX786463 TAS786463:TAT786463 TKO786463:TKP786463 TUK786463:TUL786463 UEG786463:UEH786463 UOC786463:UOD786463 UXY786463:UXZ786463 VHU786463:VHV786463 VRQ786463:VRR786463 WBM786463:WBN786463 WLI786463:WLJ786463 WVE786463:WVF786463 IS851999:IT851999 SO851999:SP851999 ACK851999:ACL851999 AMG851999:AMH851999 AWC851999:AWD851999 BFY851999:BFZ851999 BPU851999:BPV851999 BZQ851999:BZR851999 CJM851999:CJN851999 CTI851999:CTJ851999 DDE851999:DDF851999 DNA851999:DNB851999 DWW851999:DWX851999 EGS851999:EGT851999 EQO851999:EQP851999 FAK851999:FAL851999 FKG851999:FKH851999 FUC851999:FUD851999 GDY851999:GDZ851999 GNU851999:GNV851999 GXQ851999:GXR851999 HHM851999:HHN851999 HRI851999:HRJ851999 IBE851999:IBF851999 ILA851999:ILB851999 IUW851999:IUX851999 JES851999:JET851999 JOO851999:JOP851999 JYK851999:JYL851999 KIG851999:KIH851999 KSC851999:KSD851999 LBY851999:LBZ851999 LLU851999:LLV851999 LVQ851999:LVR851999 MFM851999:MFN851999 MPI851999:MPJ851999 MZE851999:MZF851999 NJA851999:NJB851999 NSW851999:NSX851999 OCS851999:OCT851999 OMO851999:OMP851999 OWK851999:OWL851999 PGG851999:PGH851999 PQC851999:PQD851999 PZY851999:PZZ851999 QJU851999:QJV851999 QTQ851999:QTR851999 RDM851999:RDN851999 RNI851999:RNJ851999 RXE851999:RXF851999 SHA851999:SHB851999 SQW851999:SQX851999 TAS851999:TAT851999 TKO851999:TKP851999 TUK851999:TUL851999 UEG851999:UEH851999 UOC851999:UOD851999 UXY851999:UXZ851999 VHU851999:VHV851999 VRQ851999:VRR851999 WBM851999:WBN851999 WLI851999:WLJ851999 WVE851999:WVF851999 IS917535:IT917535 SO917535:SP917535 ACK917535:ACL917535 AMG917535:AMH917535 AWC917535:AWD917535 BFY917535:BFZ917535 BPU917535:BPV917535 BZQ917535:BZR917535 CJM917535:CJN917535 CTI917535:CTJ917535 DDE917535:DDF917535 DNA917535:DNB917535 DWW917535:DWX917535 EGS917535:EGT917535 EQO917535:EQP917535 FAK917535:FAL917535 FKG917535:FKH917535 FUC917535:FUD917535 GDY917535:GDZ917535 GNU917535:GNV917535 GXQ917535:GXR917535 HHM917535:HHN917535 HRI917535:HRJ917535 IBE917535:IBF917535 ILA917535:ILB917535 IUW917535:IUX917535 JES917535:JET917535 JOO917535:JOP917535 JYK917535:JYL917535 KIG917535:KIH917535 KSC917535:KSD917535 LBY917535:LBZ917535 LLU917535:LLV917535 LVQ917535:LVR917535 MFM917535:MFN917535 MPI917535:MPJ917535 MZE917535:MZF917535 NJA917535:NJB917535 NSW917535:NSX917535 OCS917535:OCT917535 OMO917535:OMP917535 OWK917535:OWL917535 PGG917535:PGH917535 PQC917535:PQD917535 PZY917535:PZZ917535 QJU917535:QJV917535 QTQ917535:QTR917535 RDM917535:RDN917535 RNI917535:RNJ917535 RXE917535:RXF917535 SHA917535:SHB917535 SQW917535:SQX917535 TAS917535:TAT917535 TKO917535:TKP917535 TUK917535:TUL917535 UEG917535:UEH917535 UOC917535:UOD917535 UXY917535:UXZ917535 VHU917535:VHV917535 VRQ917535:VRR917535 WBM917535:WBN917535 WLI917535:WLJ917535 WVE917535:WVF917535 IS983071:IT983071 SO983071:SP983071 ACK983071:ACL983071 AMG983071:AMH983071 AWC983071:AWD983071 BFY983071:BFZ983071 BPU983071:BPV983071 BZQ983071:BZR983071 CJM983071:CJN983071 CTI983071:CTJ983071 DDE983071:DDF983071 DNA983071:DNB983071 DWW983071:DWX983071 EGS983071:EGT983071 EQO983071:EQP983071 FAK983071:FAL983071 FKG983071:FKH983071 FUC983071:FUD983071 GDY983071:GDZ983071 GNU983071:GNV983071 GXQ983071:GXR983071 HHM983071:HHN983071 HRI983071:HRJ983071 IBE983071:IBF983071 ILA983071:ILB983071 IUW983071:IUX983071 JES983071:JET983071 JOO983071:JOP983071 JYK983071:JYL983071 KIG983071:KIH983071 KSC983071:KSD983071 LBY983071:LBZ983071 LLU983071:LLV983071 LVQ983071:LVR983071 MFM983071:MFN983071 MPI983071:MPJ983071 MZE983071:MZF983071 NJA983071:NJB983071 NSW983071:NSX983071 OCS983071:OCT983071 OMO983071:OMP983071 OWK983071:OWL983071 PGG983071:PGH983071 PQC983071:PQD983071 PZY983071:PZZ983071 QJU983071:QJV983071 QTQ983071:QTR983071 RDM983071:RDN983071 RNI983071:RNJ983071 RXE983071:RXF983071 SHA983071:SHB983071 SQW983071:SQX983071 TAS983071:TAT983071 TKO983071:TKP983071 TUK983071:TUL983071 UEG983071:UEH983071 UOC983071:UOD983071 UXY983071:UXZ983071 VHU983071:VHV983071 VRQ983071:VRR983071 WBM983071:WBN983071 WLI983071:WLJ983071 WVE983071:WVF983071 G983071:H983071 G917535:H917535 G851999:H851999 G786463:H786463 G720927:H720927 G655391:H655391 G589855:H589855 G524319:H524319 G458783:H458783 G393247:H393247 G327711:H327711 G262175:H262175 G196639:H196639 G131103:H131103 G65567:H65567 G983069:H983069 G917533:H917533 G851997:H851997 G786461:H786461 G720925:H720925 G655389:H655389 G589853:H589853 G524317:H524317 G458781:H458781 G393245:H393245 G327709:H327709 G262173:H262173 G196637:H196637 G131101:H131101 G65565:H65565 G983067:H983067 G917531:H917531 G851995:H851995 G786459:H786459 G720923:H720923 G655387:H655387 G589851:H589851 G524315:H524315 G458779:H458779 G393243:H393243 G327707:H327707 G262171:H262171 G196635:H196635 G131099:H131099 G65563:H65563 G983065:H983065 G917529:H917529 G851993:H851993 G786457:H786457 G720921:H720921 G655385:H655385 G589849:H589849 G524313:H524313 G458777:H458777 G393241:H393241 G327705:H327705 G262169:H262169 G196633:H196633 G131097:H131097 G65561:H65561 G983063:H983063 G917527:H917527 G851991:H851991 G786455:H786455 G720919:H720919 G655383:H655383 G589847:H589847 G524311:H524311 G458775:H458775 G393239:H393239 G327703:H327703 G262167:H262167 G196631:H196631 G131095:H131095 G65559:H65559 G983061:H983061 G917525:H917525 G851989:H851989 G786453:H786453 G720917:H720917 G655381:H655381 G589845:H589845 G524309:H524309 G458773:H458773 G393237:H393237 G327701:H327701 G262165:H262165 G196629:H196629 G131093:H131093 G65557:H65557 G983059:H983059 G917523:H917523 G851987:H851987 G786451:H786451 G720915:H720915 G655379:H655379 G589843:H589843 G524307:H524307 G458771:H458771 G393235:H393235 G327699:H327699 G262163:H262163 G196627:H196627 G131091:H131091 G65555:H65555 G983057:H983057 G917521:H917521 G851985:H851985 G786449:H786449 G720913:H720913 G655377:H655377 G589841:H589841 G524305:H524305 G458769:H458769 G393233:H393233 G327697:H327697 G262161:H262161 G196625:H196625 G131089:H131089 G65553:H65553">
      <formula1>"○"</formula1>
    </dataValidation>
    <dataValidation type="list" allowBlank="1" showInputMessage="1" showErrorMessage="1" sqref="IQ65551 SM65551 ACI65551 AME65551 AWA65551 BFW65551 BPS65551 BZO65551 CJK65551 CTG65551 DDC65551 DMY65551 DWU65551 EGQ65551 EQM65551 FAI65551 FKE65551 FUA65551 GDW65551 GNS65551 GXO65551 HHK65551 HRG65551 IBC65551 IKY65551 IUU65551 JEQ65551 JOM65551 JYI65551 KIE65551 KSA65551 LBW65551 LLS65551 LVO65551 MFK65551 MPG65551 MZC65551 NIY65551 NSU65551 OCQ65551 OMM65551 OWI65551 PGE65551 PQA65551 PZW65551 QJS65551 QTO65551 RDK65551 RNG65551 RXC65551 SGY65551 SQU65551 TAQ65551 TKM65551 TUI65551 UEE65551 UOA65551 UXW65551 VHS65551 VRO65551 WBK65551 WLG65551 WVC65551 IQ131087 SM131087 ACI131087 AME131087 AWA131087 BFW131087 BPS131087 BZO131087 CJK131087 CTG131087 DDC131087 DMY131087 DWU131087 EGQ131087 EQM131087 FAI131087 FKE131087 FUA131087 GDW131087 GNS131087 GXO131087 HHK131087 HRG131087 IBC131087 IKY131087 IUU131087 JEQ131087 JOM131087 JYI131087 KIE131087 KSA131087 LBW131087 LLS131087 LVO131087 MFK131087 MPG131087 MZC131087 NIY131087 NSU131087 OCQ131087 OMM131087 OWI131087 PGE131087 PQA131087 PZW131087 QJS131087 QTO131087 RDK131087 RNG131087 RXC131087 SGY131087 SQU131087 TAQ131087 TKM131087 TUI131087 UEE131087 UOA131087 UXW131087 VHS131087 VRO131087 WBK131087 WLG131087 WVC131087 IQ196623 SM196623 ACI196623 AME196623 AWA196623 BFW196623 BPS196623 BZO196623 CJK196623 CTG196623 DDC196623 DMY196623 DWU196623 EGQ196623 EQM196623 FAI196623 FKE196623 FUA196623 GDW196623 GNS196623 GXO196623 HHK196623 HRG196623 IBC196623 IKY196623 IUU196623 JEQ196623 JOM196623 JYI196623 KIE196623 KSA196623 LBW196623 LLS196623 LVO196623 MFK196623 MPG196623 MZC196623 NIY196623 NSU196623 OCQ196623 OMM196623 OWI196623 PGE196623 PQA196623 PZW196623 QJS196623 QTO196623 RDK196623 RNG196623 RXC196623 SGY196623 SQU196623 TAQ196623 TKM196623 TUI196623 UEE196623 UOA196623 UXW196623 VHS196623 VRO196623 WBK196623 WLG196623 WVC196623 IQ262159 SM262159 ACI262159 AME262159 AWA262159 BFW262159 BPS262159 BZO262159 CJK262159 CTG262159 DDC262159 DMY262159 DWU262159 EGQ262159 EQM262159 FAI262159 FKE262159 FUA262159 GDW262159 GNS262159 GXO262159 HHK262159 HRG262159 IBC262159 IKY262159 IUU262159 JEQ262159 JOM262159 JYI262159 KIE262159 KSA262159 LBW262159 LLS262159 LVO262159 MFK262159 MPG262159 MZC262159 NIY262159 NSU262159 OCQ262159 OMM262159 OWI262159 PGE262159 PQA262159 PZW262159 QJS262159 QTO262159 RDK262159 RNG262159 RXC262159 SGY262159 SQU262159 TAQ262159 TKM262159 TUI262159 UEE262159 UOA262159 UXW262159 VHS262159 VRO262159 WBK262159 WLG262159 WVC262159 IQ327695 SM327695 ACI327695 AME327695 AWA327695 BFW327695 BPS327695 BZO327695 CJK327695 CTG327695 DDC327695 DMY327695 DWU327695 EGQ327695 EQM327695 FAI327695 FKE327695 FUA327695 GDW327695 GNS327695 GXO327695 HHK327695 HRG327695 IBC327695 IKY327695 IUU327695 JEQ327695 JOM327695 JYI327695 KIE327695 KSA327695 LBW327695 LLS327695 LVO327695 MFK327695 MPG327695 MZC327695 NIY327695 NSU327695 OCQ327695 OMM327695 OWI327695 PGE327695 PQA327695 PZW327695 QJS327695 QTO327695 RDK327695 RNG327695 RXC327695 SGY327695 SQU327695 TAQ327695 TKM327695 TUI327695 UEE327695 UOA327695 UXW327695 VHS327695 VRO327695 WBK327695 WLG327695 WVC327695 IQ393231 SM393231 ACI393231 AME393231 AWA393231 BFW393231 BPS393231 BZO393231 CJK393231 CTG393231 DDC393231 DMY393231 DWU393231 EGQ393231 EQM393231 FAI393231 FKE393231 FUA393231 GDW393231 GNS393231 GXO393231 HHK393231 HRG393231 IBC393231 IKY393231 IUU393231 JEQ393231 JOM393231 JYI393231 KIE393231 KSA393231 LBW393231 LLS393231 LVO393231 MFK393231 MPG393231 MZC393231 NIY393231 NSU393231 OCQ393231 OMM393231 OWI393231 PGE393231 PQA393231 PZW393231 QJS393231 QTO393231 RDK393231 RNG393231 RXC393231 SGY393231 SQU393231 TAQ393231 TKM393231 TUI393231 UEE393231 UOA393231 UXW393231 VHS393231 VRO393231 WBK393231 WLG393231 WVC393231 IQ458767 SM458767 ACI458767 AME458767 AWA458767 BFW458767 BPS458767 BZO458767 CJK458767 CTG458767 DDC458767 DMY458767 DWU458767 EGQ458767 EQM458767 FAI458767 FKE458767 FUA458767 GDW458767 GNS458767 GXO458767 HHK458767 HRG458767 IBC458767 IKY458767 IUU458767 JEQ458767 JOM458767 JYI458767 KIE458767 KSA458767 LBW458767 LLS458767 LVO458767 MFK458767 MPG458767 MZC458767 NIY458767 NSU458767 OCQ458767 OMM458767 OWI458767 PGE458767 PQA458767 PZW458767 QJS458767 QTO458767 RDK458767 RNG458767 RXC458767 SGY458767 SQU458767 TAQ458767 TKM458767 TUI458767 UEE458767 UOA458767 UXW458767 VHS458767 VRO458767 WBK458767 WLG458767 WVC458767 IQ524303 SM524303 ACI524303 AME524303 AWA524303 BFW524303 BPS524303 BZO524303 CJK524303 CTG524303 DDC524303 DMY524303 DWU524303 EGQ524303 EQM524303 FAI524303 FKE524303 FUA524303 GDW524303 GNS524303 GXO524303 HHK524303 HRG524303 IBC524303 IKY524303 IUU524303 JEQ524303 JOM524303 JYI524303 KIE524303 KSA524303 LBW524303 LLS524303 LVO524303 MFK524303 MPG524303 MZC524303 NIY524303 NSU524303 OCQ524303 OMM524303 OWI524303 PGE524303 PQA524303 PZW524303 QJS524303 QTO524303 RDK524303 RNG524303 RXC524303 SGY524303 SQU524303 TAQ524303 TKM524303 TUI524303 UEE524303 UOA524303 UXW524303 VHS524303 VRO524303 WBK524303 WLG524303 WVC524303 IQ589839 SM589839 ACI589839 AME589839 AWA589839 BFW589839 BPS589839 BZO589839 CJK589839 CTG589839 DDC589839 DMY589839 DWU589839 EGQ589839 EQM589839 FAI589839 FKE589839 FUA589839 GDW589839 GNS589839 GXO589839 HHK589839 HRG589839 IBC589839 IKY589839 IUU589839 JEQ589839 JOM589839 JYI589839 KIE589839 KSA589839 LBW589839 LLS589839 LVO589839 MFK589839 MPG589839 MZC589839 NIY589839 NSU589839 OCQ589839 OMM589839 OWI589839 PGE589839 PQA589839 PZW589839 QJS589839 QTO589839 RDK589839 RNG589839 RXC589839 SGY589839 SQU589839 TAQ589839 TKM589839 TUI589839 UEE589839 UOA589839 UXW589839 VHS589839 VRO589839 WBK589839 WLG589839 WVC589839 IQ655375 SM655375 ACI655375 AME655375 AWA655375 BFW655375 BPS655375 BZO655375 CJK655375 CTG655375 DDC655375 DMY655375 DWU655375 EGQ655375 EQM655375 FAI655375 FKE655375 FUA655375 GDW655375 GNS655375 GXO655375 HHK655375 HRG655375 IBC655375 IKY655375 IUU655375 JEQ655375 JOM655375 JYI655375 KIE655375 KSA655375 LBW655375 LLS655375 LVO655375 MFK655375 MPG655375 MZC655375 NIY655375 NSU655375 OCQ655375 OMM655375 OWI655375 PGE655375 PQA655375 PZW655375 QJS655375 QTO655375 RDK655375 RNG655375 RXC655375 SGY655375 SQU655375 TAQ655375 TKM655375 TUI655375 UEE655375 UOA655375 UXW655375 VHS655375 VRO655375 WBK655375 WLG655375 WVC655375 IQ720911 SM720911 ACI720911 AME720911 AWA720911 BFW720911 BPS720911 BZO720911 CJK720911 CTG720911 DDC720911 DMY720911 DWU720911 EGQ720911 EQM720911 FAI720911 FKE720911 FUA720911 GDW720911 GNS720911 GXO720911 HHK720911 HRG720911 IBC720911 IKY720911 IUU720911 JEQ720911 JOM720911 JYI720911 KIE720911 KSA720911 LBW720911 LLS720911 LVO720911 MFK720911 MPG720911 MZC720911 NIY720911 NSU720911 OCQ720911 OMM720911 OWI720911 PGE720911 PQA720911 PZW720911 QJS720911 QTO720911 RDK720911 RNG720911 RXC720911 SGY720911 SQU720911 TAQ720911 TKM720911 TUI720911 UEE720911 UOA720911 UXW720911 VHS720911 VRO720911 WBK720911 WLG720911 WVC720911 IQ786447 SM786447 ACI786447 AME786447 AWA786447 BFW786447 BPS786447 BZO786447 CJK786447 CTG786447 DDC786447 DMY786447 DWU786447 EGQ786447 EQM786447 FAI786447 FKE786447 FUA786447 GDW786447 GNS786447 GXO786447 HHK786447 HRG786447 IBC786447 IKY786447 IUU786447 JEQ786447 JOM786447 JYI786447 KIE786447 KSA786447 LBW786447 LLS786447 LVO786447 MFK786447 MPG786447 MZC786447 NIY786447 NSU786447 OCQ786447 OMM786447 OWI786447 PGE786447 PQA786447 PZW786447 QJS786447 QTO786447 RDK786447 RNG786447 RXC786447 SGY786447 SQU786447 TAQ786447 TKM786447 TUI786447 UEE786447 UOA786447 UXW786447 VHS786447 VRO786447 WBK786447 WLG786447 WVC786447 IQ851983 SM851983 ACI851983 AME851983 AWA851983 BFW851983 BPS851983 BZO851983 CJK851983 CTG851983 DDC851983 DMY851983 DWU851983 EGQ851983 EQM851983 FAI851983 FKE851983 FUA851983 GDW851983 GNS851983 GXO851983 HHK851983 HRG851983 IBC851983 IKY851983 IUU851983 JEQ851983 JOM851983 JYI851983 KIE851983 KSA851983 LBW851983 LLS851983 LVO851983 MFK851983 MPG851983 MZC851983 NIY851983 NSU851983 OCQ851983 OMM851983 OWI851983 PGE851983 PQA851983 PZW851983 QJS851983 QTO851983 RDK851983 RNG851983 RXC851983 SGY851983 SQU851983 TAQ851983 TKM851983 TUI851983 UEE851983 UOA851983 UXW851983 VHS851983 VRO851983 WBK851983 WLG851983 WVC851983 IQ917519 SM917519 ACI917519 AME917519 AWA917519 BFW917519 BPS917519 BZO917519 CJK917519 CTG917519 DDC917519 DMY917519 DWU917519 EGQ917519 EQM917519 FAI917519 FKE917519 FUA917519 GDW917519 GNS917519 GXO917519 HHK917519 HRG917519 IBC917519 IKY917519 IUU917519 JEQ917519 JOM917519 JYI917519 KIE917519 KSA917519 LBW917519 LLS917519 LVO917519 MFK917519 MPG917519 MZC917519 NIY917519 NSU917519 OCQ917519 OMM917519 OWI917519 PGE917519 PQA917519 PZW917519 QJS917519 QTO917519 RDK917519 RNG917519 RXC917519 SGY917519 SQU917519 TAQ917519 TKM917519 TUI917519 UEE917519 UOA917519 UXW917519 VHS917519 VRO917519 WBK917519 WLG917519 WVC917519 IQ983055 SM983055 ACI983055 AME983055 AWA983055 BFW983055 BPS983055 BZO983055 CJK983055 CTG983055 DDC983055 DMY983055 DWU983055 EGQ983055 EQM983055 FAI983055 FKE983055 FUA983055 GDW983055 GNS983055 GXO983055 HHK983055 HRG983055 IBC983055 IKY983055 IUU983055 JEQ983055 JOM983055 JYI983055 KIE983055 KSA983055 LBW983055 LLS983055 LVO983055 MFK983055 MPG983055 MZC983055 NIY983055 NSU983055 OCQ983055 OMM983055 OWI983055 PGE983055 PQA983055 PZW983055 QJS983055 QTO983055 RDK983055 RNG983055 RXC983055 SGY983055 SQU983055 TAQ983055 TKM983055 TUI983055 UEE983055 UOA983055 UXW983055 VHS983055 VRO983055 WBK983055 WLG983055 WVC983055 E983055 E917519 E851983 E786447 E720911 E655375 E589839 E524303 E458767 E393231 E327695 E262159 E196623 E131087 E65551">
      <formula1>"0,1,2,3,4,5,6,7"</formula1>
    </dataValidation>
    <dataValidation type="list" showInputMessage="1" showErrorMessage="1" sqref="IS39:IV39 G39:J39 WVE39:WVH39 WLI39:WLL39 WBM39:WBP39 VRQ39:VRT39 VHU39:VHX39 UXY39:UYB39 UOC39:UOF39 UEG39:UEJ39 TUK39:TUN39 TKO39:TKR39 TAS39:TAV39 SQW39:SQZ39 SHA39:SHD39 RXE39:RXH39 RNI39:RNL39 RDM39:RDP39 QTQ39:QTT39 QJU39:QJX39 PZY39:QAB39 PQC39:PQF39 PGG39:PGJ39 OWK39:OWN39 OMO39:OMR39 OCS39:OCV39 NSW39:NSZ39 NJA39:NJD39 MZE39:MZH39 MPI39:MPL39 MFM39:MFP39 LVQ39:LVT39 LLU39:LLX39 LBY39:LCB39 KSC39:KSF39 KIG39:KIJ39 JYK39:JYN39 JOO39:JOR39 JES39:JEV39 IUW39:IUZ39 ILA39:ILD39 IBE39:IBH39 HRI39:HRL39 HHM39:HHP39 GXQ39:GXT39 GNU39:GNX39 GDY39:GEB39 FUC39:FUF39 FKG39:FKJ39 FAK39:FAN39 EQO39:EQR39 EGS39:EGV39 DWW39:DWZ39 DNA39:DND39 DDE39:DDH39 CTI39:CTL39 CJM39:CJP39 BZQ39:BZT39 BPU39:BPX39 BFY39:BGB39 AWC39:AWF39 AMG39:AMJ39 ACK39:ACN39 SO39:SR39 IS65568:IV65568 SO65568:SR65568 ACK65568:ACN65568 AMG65568:AMJ65568 AWC65568:AWF65568 BFY65568:BGB65568 BPU65568:BPX65568 BZQ65568:BZT65568 CJM65568:CJP65568 CTI65568:CTL65568 DDE65568:DDH65568 DNA65568:DND65568 DWW65568:DWZ65568 EGS65568:EGV65568 EQO65568:EQR65568 FAK65568:FAN65568 FKG65568:FKJ65568 FUC65568:FUF65568 GDY65568:GEB65568 GNU65568:GNX65568 GXQ65568:GXT65568 HHM65568:HHP65568 HRI65568:HRL65568 IBE65568:IBH65568 ILA65568:ILD65568 IUW65568:IUZ65568 JES65568:JEV65568 JOO65568:JOR65568 JYK65568:JYN65568 KIG65568:KIJ65568 KSC65568:KSF65568 LBY65568:LCB65568 LLU65568:LLX65568 LVQ65568:LVT65568 MFM65568:MFP65568 MPI65568:MPL65568 MZE65568:MZH65568 NJA65568:NJD65568 NSW65568:NSZ65568 OCS65568:OCV65568 OMO65568:OMR65568 OWK65568:OWN65568 PGG65568:PGJ65568 PQC65568:PQF65568 PZY65568:QAB65568 QJU65568:QJX65568 QTQ65568:QTT65568 RDM65568:RDP65568 RNI65568:RNL65568 RXE65568:RXH65568 SHA65568:SHD65568 SQW65568:SQZ65568 TAS65568:TAV65568 TKO65568:TKR65568 TUK65568:TUN65568 UEG65568:UEJ65568 UOC65568:UOF65568 UXY65568:UYB65568 VHU65568:VHX65568 VRQ65568:VRT65568 WBM65568:WBP65568 WLI65568:WLL65568 WVE65568:WVH65568 IS131104:IV131104 SO131104:SR131104 ACK131104:ACN131104 AMG131104:AMJ131104 AWC131104:AWF131104 BFY131104:BGB131104 BPU131104:BPX131104 BZQ131104:BZT131104 CJM131104:CJP131104 CTI131104:CTL131104 DDE131104:DDH131104 DNA131104:DND131104 DWW131104:DWZ131104 EGS131104:EGV131104 EQO131104:EQR131104 FAK131104:FAN131104 FKG131104:FKJ131104 FUC131104:FUF131104 GDY131104:GEB131104 GNU131104:GNX131104 GXQ131104:GXT131104 HHM131104:HHP131104 HRI131104:HRL131104 IBE131104:IBH131104 ILA131104:ILD131104 IUW131104:IUZ131104 JES131104:JEV131104 JOO131104:JOR131104 JYK131104:JYN131104 KIG131104:KIJ131104 KSC131104:KSF131104 LBY131104:LCB131104 LLU131104:LLX131104 LVQ131104:LVT131104 MFM131104:MFP131104 MPI131104:MPL131104 MZE131104:MZH131104 NJA131104:NJD131104 NSW131104:NSZ131104 OCS131104:OCV131104 OMO131104:OMR131104 OWK131104:OWN131104 PGG131104:PGJ131104 PQC131104:PQF131104 PZY131104:QAB131104 QJU131104:QJX131104 QTQ131104:QTT131104 RDM131104:RDP131104 RNI131104:RNL131104 RXE131104:RXH131104 SHA131104:SHD131104 SQW131104:SQZ131104 TAS131104:TAV131104 TKO131104:TKR131104 TUK131104:TUN131104 UEG131104:UEJ131104 UOC131104:UOF131104 UXY131104:UYB131104 VHU131104:VHX131104 VRQ131104:VRT131104 WBM131104:WBP131104 WLI131104:WLL131104 WVE131104:WVH131104 IS196640:IV196640 SO196640:SR196640 ACK196640:ACN196640 AMG196640:AMJ196640 AWC196640:AWF196640 BFY196640:BGB196640 BPU196640:BPX196640 BZQ196640:BZT196640 CJM196640:CJP196640 CTI196640:CTL196640 DDE196640:DDH196640 DNA196640:DND196640 DWW196640:DWZ196640 EGS196640:EGV196640 EQO196640:EQR196640 FAK196640:FAN196640 FKG196640:FKJ196640 FUC196640:FUF196640 GDY196640:GEB196640 GNU196640:GNX196640 GXQ196640:GXT196640 HHM196640:HHP196640 HRI196640:HRL196640 IBE196640:IBH196640 ILA196640:ILD196640 IUW196640:IUZ196640 JES196640:JEV196640 JOO196640:JOR196640 JYK196640:JYN196640 KIG196640:KIJ196640 KSC196640:KSF196640 LBY196640:LCB196640 LLU196640:LLX196640 LVQ196640:LVT196640 MFM196640:MFP196640 MPI196640:MPL196640 MZE196640:MZH196640 NJA196640:NJD196640 NSW196640:NSZ196640 OCS196640:OCV196640 OMO196640:OMR196640 OWK196640:OWN196640 PGG196640:PGJ196640 PQC196640:PQF196640 PZY196640:QAB196640 QJU196640:QJX196640 QTQ196640:QTT196640 RDM196640:RDP196640 RNI196640:RNL196640 RXE196640:RXH196640 SHA196640:SHD196640 SQW196640:SQZ196640 TAS196640:TAV196640 TKO196640:TKR196640 TUK196640:TUN196640 UEG196640:UEJ196640 UOC196640:UOF196640 UXY196640:UYB196640 VHU196640:VHX196640 VRQ196640:VRT196640 WBM196640:WBP196640 WLI196640:WLL196640 WVE196640:WVH196640 IS262176:IV262176 SO262176:SR262176 ACK262176:ACN262176 AMG262176:AMJ262176 AWC262176:AWF262176 BFY262176:BGB262176 BPU262176:BPX262176 BZQ262176:BZT262176 CJM262176:CJP262176 CTI262176:CTL262176 DDE262176:DDH262176 DNA262176:DND262176 DWW262176:DWZ262176 EGS262176:EGV262176 EQO262176:EQR262176 FAK262176:FAN262176 FKG262176:FKJ262176 FUC262176:FUF262176 GDY262176:GEB262176 GNU262176:GNX262176 GXQ262176:GXT262176 HHM262176:HHP262176 HRI262176:HRL262176 IBE262176:IBH262176 ILA262176:ILD262176 IUW262176:IUZ262176 JES262176:JEV262176 JOO262176:JOR262176 JYK262176:JYN262176 KIG262176:KIJ262176 KSC262176:KSF262176 LBY262176:LCB262176 LLU262176:LLX262176 LVQ262176:LVT262176 MFM262176:MFP262176 MPI262176:MPL262176 MZE262176:MZH262176 NJA262176:NJD262176 NSW262176:NSZ262176 OCS262176:OCV262176 OMO262176:OMR262176 OWK262176:OWN262176 PGG262176:PGJ262176 PQC262176:PQF262176 PZY262176:QAB262176 QJU262176:QJX262176 QTQ262176:QTT262176 RDM262176:RDP262176 RNI262176:RNL262176 RXE262176:RXH262176 SHA262176:SHD262176 SQW262176:SQZ262176 TAS262176:TAV262176 TKO262176:TKR262176 TUK262176:TUN262176 UEG262176:UEJ262176 UOC262176:UOF262176 UXY262176:UYB262176 VHU262176:VHX262176 VRQ262176:VRT262176 WBM262176:WBP262176 WLI262176:WLL262176 WVE262176:WVH262176 IS327712:IV327712 SO327712:SR327712 ACK327712:ACN327712 AMG327712:AMJ327712 AWC327712:AWF327712 BFY327712:BGB327712 BPU327712:BPX327712 BZQ327712:BZT327712 CJM327712:CJP327712 CTI327712:CTL327712 DDE327712:DDH327712 DNA327712:DND327712 DWW327712:DWZ327712 EGS327712:EGV327712 EQO327712:EQR327712 FAK327712:FAN327712 FKG327712:FKJ327712 FUC327712:FUF327712 GDY327712:GEB327712 GNU327712:GNX327712 GXQ327712:GXT327712 HHM327712:HHP327712 HRI327712:HRL327712 IBE327712:IBH327712 ILA327712:ILD327712 IUW327712:IUZ327712 JES327712:JEV327712 JOO327712:JOR327712 JYK327712:JYN327712 KIG327712:KIJ327712 KSC327712:KSF327712 LBY327712:LCB327712 LLU327712:LLX327712 LVQ327712:LVT327712 MFM327712:MFP327712 MPI327712:MPL327712 MZE327712:MZH327712 NJA327712:NJD327712 NSW327712:NSZ327712 OCS327712:OCV327712 OMO327712:OMR327712 OWK327712:OWN327712 PGG327712:PGJ327712 PQC327712:PQF327712 PZY327712:QAB327712 QJU327712:QJX327712 QTQ327712:QTT327712 RDM327712:RDP327712 RNI327712:RNL327712 RXE327712:RXH327712 SHA327712:SHD327712 SQW327712:SQZ327712 TAS327712:TAV327712 TKO327712:TKR327712 TUK327712:TUN327712 UEG327712:UEJ327712 UOC327712:UOF327712 UXY327712:UYB327712 VHU327712:VHX327712 VRQ327712:VRT327712 WBM327712:WBP327712 WLI327712:WLL327712 WVE327712:WVH327712 IS393248:IV393248 SO393248:SR393248 ACK393248:ACN393248 AMG393248:AMJ393248 AWC393248:AWF393248 BFY393248:BGB393248 BPU393248:BPX393248 BZQ393248:BZT393248 CJM393248:CJP393248 CTI393248:CTL393248 DDE393248:DDH393248 DNA393248:DND393248 DWW393248:DWZ393248 EGS393248:EGV393248 EQO393248:EQR393248 FAK393248:FAN393248 FKG393248:FKJ393248 FUC393248:FUF393248 GDY393248:GEB393248 GNU393248:GNX393248 GXQ393248:GXT393248 HHM393248:HHP393248 HRI393248:HRL393248 IBE393248:IBH393248 ILA393248:ILD393248 IUW393248:IUZ393248 JES393248:JEV393248 JOO393248:JOR393248 JYK393248:JYN393248 KIG393248:KIJ393248 KSC393248:KSF393248 LBY393248:LCB393248 LLU393248:LLX393248 LVQ393248:LVT393248 MFM393248:MFP393248 MPI393248:MPL393248 MZE393248:MZH393248 NJA393248:NJD393248 NSW393248:NSZ393248 OCS393248:OCV393248 OMO393248:OMR393248 OWK393248:OWN393248 PGG393248:PGJ393248 PQC393248:PQF393248 PZY393248:QAB393248 QJU393248:QJX393248 QTQ393248:QTT393248 RDM393248:RDP393248 RNI393248:RNL393248 RXE393248:RXH393248 SHA393248:SHD393248 SQW393248:SQZ393248 TAS393248:TAV393248 TKO393248:TKR393248 TUK393248:TUN393248 UEG393248:UEJ393248 UOC393248:UOF393248 UXY393248:UYB393248 VHU393248:VHX393248 VRQ393248:VRT393248 WBM393248:WBP393248 WLI393248:WLL393248 WVE393248:WVH393248 IS458784:IV458784 SO458784:SR458784 ACK458784:ACN458784 AMG458784:AMJ458784 AWC458784:AWF458784 BFY458784:BGB458784 BPU458784:BPX458784 BZQ458784:BZT458784 CJM458784:CJP458784 CTI458784:CTL458784 DDE458784:DDH458784 DNA458784:DND458784 DWW458784:DWZ458784 EGS458784:EGV458784 EQO458784:EQR458784 FAK458784:FAN458784 FKG458784:FKJ458784 FUC458784:FUF458784 GDY458784:GEB458784 GNU458784:GNX458784 GXQ458784:GXT458784 HHM458784:HHP458784 HRI458784:HRL458784 IBE458784:IBH458784 ILA458784:ILD458784 IUW458784:IUZ458784 JES458784:JEV458784 JOO458784:JOR458784 JYK458784:JYN458784 KIG458784:KIJ458784 KSC458784:KSF458784 LBY458784:LCB458784 LLU458784:LLX458784 LVQ458784:LVT458784 MFM458784:MFP458784 MPI458784:MPL458784 MZE458784:MZH458784 NJA458784:NJD458784 NSW458784:NSZ458784 OCS458784:OCV458784 OMO458784:OMR458784 OWK458784:OWN458784 PGG458784:PGJ458784 PQC458784:PQF458784 PZY458784:QAB458784 QJU458784:QJX458784 QTQ458784:QTT458784 RDM458784:RDP458784 RNI458784:RNL458784 RXE458784:RXH458784 SHA458784:SHD458784 SQW458784:SQZ458784 TAS458784:TAV458784 TKO458784:TKR458784 TUK458784:TUN458784 UEG458784:UEJ458784 UOC458784:UOF458784 UXY458784:UYB458784 VHU458784:VHX458784 VRQ458784:VRT458784 WBM458784:WBP458784 WLI458784:WLL458784 WVE458784:WVH458784 IS524320:IV524320 SO524320:SR524320 ACK524320:ACN524320 AMG524320:AMJ524320 AWC524320:AWF524320 BFY524320:BGB524320 BPU524320:BPX524320 BZQ524320:BZT524320 CJM524320:CJP524320 CTI524320:CTL524320 DDE524320:DDH524320 DNA524320:DND524320 DWW524320:DWZ524320 EGS524320:EGV524320 EQO524320:EQR524320 FAK524320:FAN524320 FKG524320:FKJ524320 FUC524320:FUF524320 GDY524320:GEB524320 GNU524320:GNX524320 GXQ524320:GXT524320 HHM524320:HHP524320 HRI524320:HRL524320 IBE524320:IBH524320 ILA524320:ILD524320 IUW524320:IUZ524320 JES524320:JEV524320 JOO524320:JOR524320 JYK524320:JYN524320 KIG524320:KIJ524320 KSC524320:KSF524320 LBY524320:LCB524320 LLU524320:LLX524320 LVQ524320:LVT524320 MFM524320:MFP524320 MPI524320:MPL524320 MZE524320:MZH524320 NJA524320:NJD524320 NSW524320:NSZ524320 OCS524320:OCV524320 OMO524320:OMR524320 OWK524320:OWN524320 PGG524320:PGJ524320 PQC524320:PQF524320 PZY524320:QAB524320 QJU524320:QJX524320 QTQ524320:QTT524320 RDM524320:RDP524320 RNI524320:RNL524320 RXE524320:RXH524320 SHA524320:SHD524320 SQW524320:SQZ524320 TAS524320:TAV524320 TKO524320:TKR524320 TUK524320:TUN524320 UEG524320:UEJ524320 UOC524320:UOF524320 UXY524320:UYB524320 VHU524320:VHX524320 VRQ524320:VRT524320 WBM524320:WBP524320 WLI524320:WLL524320 WVE524320:WVH524320 IS589856:IV589856 SO589856:SR589856 ACK589856:ACN589856 AMG589856:AMJ589856 AWC589856:AWF589856 BFY589856:BGB589856 BPU589856:BPX589856 BZQ589856:BZT589856 CJM589856:CJP589856 CTI589856:CTL589856 DDE589856:DDH589856 DNA589856:DND589856 DWW589856:DWZ589856 EGS589856:EGV589856 EQO589856:EQR589856 FAK589856:FAN589856 FKG589856:FKJ589856 FUC589856:FUF589856 GDY589856:GEB589856 GNU589856:GNX589856 GXQ589856:GXT589856 HHM589856:HHP589856 HRI589856:HRL589856 IBE589856:IBH589856 ILA589856:ILD589856 IUW589856:IUZ589856 JES589856:JEV589856 JOO589856:JOR589856 JYK589856:JYN589856 KIG589856:KIJ589856 KSC589856:KSF589856 LBY589856:LCB589856 LLU589856:LLX589856 LVQ589856:LVT589856 MFM589856:MFP589856 MPI589856:MPL589856 MZE589856:MZH589856 NJA589856:NJD589856 NSW589856:NSZ589856 OCS589856:OCV589856 OMO589856:OMR589856 OWK589856:OWN589856 PGG589856:PGJ589856 PQC589856:PQF589856 PZY589856:QAB589856 QJU589856:QJX589856 QTQ589856:QTT589856 RDM589856:RDP589856 RNI589856:RNL589856 RXE589856:RXH589856 SHA589856:SHD589856 SQW589856:SQZ589856 TAS589856:TAV589856 TKO589856:TKR589856 TUK589856:TUN589856 UEG589856:UEJ589856 UOC589856:UOF589856 UXY589856:UYB589856 VHU589856:VHX589856 VRQ589856:VRT589856 WBM589856:WBP589856 WLI589856:WLL589856 WVE589856:WVH589856 IS655392:IV655392 SO655392:SR655392 ACK655392:ACN655392 AMG655392:AMJ655392 AWC655392:AWF655392 BFY655392:BGB655392 BPU655392:BPX655392 BZQ655392:BZT655392 CJM655392:CJP655392 CTI655392:CTL655392 DDE655392:DDH655392 DNA655392:DND655392 DWW655392:DWZ655392 EGS655392:EGV655392 EQO655392:EQR655392 FAK655392:FAN655392 FKG655392:FKJ655392 FUC655392:FUF655392 GDY655392:GEB655392 GNU655392:GNX655392 GXQ655392:GXT655392 HHM655392:HHP655392 HRI655392:HRL655392 IBE655392:IBH655392 ILA655392:ILD655392 IUW655392:IUZ655392 JES655392:JEV655392 JOO655392:JOR655392 JYK655392:JYN655392 KIG655392:KIJ655392 KSC655392:KSF655392 LBY655392:LCB655392 LLU655392:LLX655392 LVQ655392:LVT655392 MFM655392:MFP655392 MPI655392:MPL655392 MZE655392:MZH655392 NJA655392:NJD655392 NSW655392:NSZ655392 OCS655392:OCV655392 OMO655392:OMR655392 OWK655392:OWN655392 PGG655392:PGJ655392 PQC655392:PQF655392 PZY655392:QAB655392 QJU655392:QJX655392 QTQ655392:QTT655392 RDM655392:RDP655392 RNI655392:RNL655392 RXE655392:RXH655392 SHA655392:SHD655392 SQW655392:SQZ655392 TAS655392:TAV655392 TKO655392:TKR655392 TUK655392:TUN655392 UEG655392:UEJ655392 UOC655392:UOF655392 UXY655392:UYB655392 VHU655392:VHX655392 VRQ655392:VRT655392 WBM655392:WBP655392 WLI655392:WLL655392 WVE655392:WVH655392 IS720928:IV720928 SO720928:SR720928 ACK720928:ACN720928 AMG720928:AMJ720928 AWC720928:AWF720928 BFY720928:BGB720928 BPU720928:BPX720928 BZQ720928:BZT720928 CJM720928:CJP720928 CTI720928:CTL720928 DDE720928:DDH720928 DNA720928:DND720928 DWW720928:DWZ720928 EGS720928:EGV720928 EQO720928:EQR720928 FAK720928:FAN720928 FKG720928:FKJ720928 FUC720928:FUF720928 GDY720928:GEB720928 GNU720928:GNX720928 GXQ720928:GXT720928 HHM720928:HHP720928 HRI720928:HRL720928 IBE720928:IBH720928 ILA720928:ILD720928 IUW720928:IUZ720928 JES720928:JEV720928 JOO720928:JOR720928 JYK720928:JYN720928 KIG720928:KIJ720928 KSC720928:KSF720928 LBY720928:LCB720928 LLU720928:LLX720928 LVQ720928:LVT720928 MFM720928:MFP720928 MPI720928:MPL720928 MZE720928:MZH720928 NJA720928:NJD720928 NSW720928:NSZ720928 OCS720928:OCV720928 OMO720928:OMR720928 OWK720928:OWN720928 PGG720928:PGJ720928 PQC720928:PQF720928 PZY720928:QAB720928 QJU720928:QJX720928 QTQ720928:QTT720928 RDM720928:RDP720928 RNI720928:RNL720928 RXE720928:RXH720928 SHA720928:SHD720928 SQW720928:SQZ720928 TAS720928:TAV720928 TKO720928:TKR720928 TUK720928:TUN720928 UEG720928:UEJ720928 UOC720928:UOF720928 UXY720928:UYB720928 VHU720928:VHX720928 VRQ720928:VRT720928 WBM720928:WBP720928 WLI720928:WLL720928 WVE720928:WVH720928 IS786464:IV786464 SO786464:SR786464 ACK786464:ACN786464 AMG786464:AMJ786464 AWC786464:AWF786464 BFY786464:BGB786464 BPU786464:BPX786464 BZQ786464:BZT786464 CJM786464:CJP786464 CTI786464:CTL786464 DDE786464:DDH786464 DNA786464:DND786464 DWW786464:DWZ786464 EGS786464:EGV786464 EQO786464:EQR786464 FAK786464:FAN786464 FKG786464:FKJ786464 FUC786464:FUF786464 GDY786464:GEB786464 GNU786464:GNX786464 GXQ786464:GXT786464 HHM786464:HHP786464 HRI786464:HRL786464 IBE786464:IBH786464 ILA786464:ILD786464 IUW786464:IUZ786464 JES786464:JEV786464 JOO786464:JOR786464 JYK786464:JYN786464 KIG786464:KIJ786464 KSC786464:KSF786464 LBY786464:LCB786464 LLU786464:LLX786464 LVQ786464:LVT786464 MFM786464:MFP786464 MPI786464:MPL786464 MZE786464:MZH786464 NJA786464:NJD786464 NSW786464:NSZ786464 OCS786464:OCV786464 OMO786464:OMR786464 OWK786464:OWN786464 PGG786464:PGJ786464 PQC786464:PQF786464 PZY786464:QAB786464 QJU786464:QJX786464 QTQ786464:QTT786464 RDM786464:RDP786464 RNI786464:RNL786464 RXE786464:RXH786464 SHA786464:SHD786464 SQW786464:SQZ786464 TAS786464:TAV786464 TKO786464:TKR786464 TUK786464:TUN786464 UEG786464:UEJ786464 UOC786464:UOF786464 UXY786464:UYB786464 VHU786464:VHX786464 VRQ786464:VRT786464 WBM786464:WBP786464 WLI786464:WLL786464 WVE786464:WVH786464 IS852000:IV852000 SO852000:SR852000 ACK852000:ACN852000 AMG852000:AMJ852000 AWC852000:AWF852000 BFY852000:BGB852000 BPU852000:BPX852000 BZQ852000:BZT852000 CJM852000:CJP852000 CTI852000:CTL852000 DDE852000:DDH852000 DNA852000:DND852000 DWW852000:DWZ852000 EGS852000:EGV852000 EQO852000:EQR852000 FAK852000:FAN852000 FKG852000:FKJ852000 FUC852000:FUF852000 GDY852000:GEB852000 GNU852000:GNX852000 GXQ852000:GXT852000 HHM852000:HHP852000 HRI852000:HRL852000 IBE852000:IBH852000 ILA852000:ILD852000 IUW852000:IUZ852000 JES852000:JEV852000 JOO852000:JOR852000 JYK852000:JYN852000 KIG852000:KIJ852000 KSC852000:KSF852000 LBY852000:LCB852000 LLU852000:LLX852000 LVQ852000:LVT852000 MFM852000:MFP852000 MPI852000:MPL852000 MZE852000:MZH852000 NJA852000:NJD852000 NSW852000:NSZ852000 OCS852000:OCV852000 OMO852000:OMR852000 OWK852000:OWN852000 PGG852000:PGJ852000 PQC852000:PQF852000 PZY852000:QAB852000 QJU852000:QJX852000 QTQ852000:QTT852000 RDM852000:RDP852000 RNI852000:RNL852000 RXE852000:RXH852000 SHA852000:SHD852000 SQW852000:SQZ852000 TAS852000:TAV852000 TKO852000:TKR852000 TUK852000:TUN852000 UEG852000:UEJ852000 UOC852000:UOF852000 UXY852000:UYB852000 VHU852000:VHX852000 VRQ852000:VRT852000 WBM852000:WBP852000 WLI852000:WLL852000 WVE852000:WVH852000 IS917536:IV917536 SO917536:SR917536 ACK917536:ACN917536 AMG917536:AMJ917536 AWC917536:AWF917536 BFY917536:BGB917536 BPU917536:BPX917536 BZQ917536:BZT917536 CJM917536:CJP917536 CTI917536:CTL917536 DDE917536:DDH917536 DNA917536:DND917536 DWW917536:DWZ917536 EGS917536:EGV917536 EQO917536:EQR917536 FAK917536:FAN917536 FKG917536:FKJ917536 FUC917536:FUF917536 GDY917536:GEB917536 GNU917536:GNX917536 GXQ917536:GXT917536 HHM917536:HHP917536 HRI917536:HRL917536 IBE917536:IBH917536 ILA917536:ILD917536 IUW917536:IUZ917536 JES917536:JEV917536 JOO917536:JOR917536 JYK917536:JYN917536 KIG917536:KIJ917536 KSC917536:KSF917536 LBY917536:LCB917536 LLU917536:LLX917536 LVQ917536:LVT917536 MFM917536:MFP917536 MPI917536:MPL917536 MZE917536:MZH917536 NJA917536:NJD917536 NSW917536:NSZ917536 OCS917536:OCV917536 OMO917536:OMR917536 OWK917536:OWN917536 PGG917536:PGJ917536 PQC917536:PQF917536 PZY917536:QAB917536 QJU917536:QJX917536 QTQ917536:QTT917536 RDM917536:RDP917536 RNI917536:RNL917536 RXE917536:RXH917536 SHA917536:SHD917536 SQW917536:SQZ917536 TAS917536:TAV917536 TKO917536:TKR917536 TUK917536:TUN917536 UEG917536:UEJ917536 UOC917536:UOF917536 UXY917536:UYB917536 VHU917536:VHX917536 VRQ917536:VRT917536 WBM917536:WBP917536 WLI917536:WLL917536 WVE917536:WVH917536 IS983072:IV983072 SO983072:SR983072 ACK983072:ACN983072 AMG983072:AMJ983072 AWC983072:AWF983072 BFY983072:BGB983072 BPU983072:BPX983072 BZQ983072:BZT983072 CJM983072:CJP983072 CTI983072:CTL983072 DDE983072:DDH983072 DNA983072:DND983072 DWW983072:DWZ983072 EGS983072:EGV983072 EQO983072:EQR983072 FAK983072:FAN983072 FKG983072:FKJ983072 FUC983072:FUF983072 GDY983072:GEB983072 GNU983072:GNX983072 GXQ983072:GXT983072 HHM983072:HHP983072 HRI983072:HRL983072 IBE983072:IBH983072 ILA983072:ILD983072 IUW983072:IUZ983072 JES983072:JEV983072 JOO983072:JOR983072 JYK983072:JYN983072 KIG983072:KIJ983072 KSC983072:KSF983072 LBY983072:LCB983072 LLU983072:LLX983072 LVQ983072:LVT983072 MFM983072:MFP983072 MPI983072:MPL983072 MZE983072:MZH983072 NJA983072:NJD983072 NSW983072:NSZ983072 OCS983072:OCV983072 OMO983072:OMR983072 OWK983072:OWN983072 PGG983072:PGJ983072 PQC983072:PQF983072 PZY983072:QAB983072 QJU983072:QJX983072 QTQ983072:QTT983072 RDM983072:RDP983072 RNI983072:RNL983072 RXE983072:RXH983072 SHA983072:SHD983072 SQW983072:SQZ983072 TAS983072:TAV983072 TKO983072:TKR983072 TUK983072:TUN983072 UEG983072:UEJ983072 UOC983072:UOF983072 UXY983072:UYB983072 VHU983072:VHX983072 VRQ983072:VRT983072 WBM983072:WBP983072 WLI983072:WLL983072 WVE983072:WVH983072 G983072:J983072 G917536:J917536 G852000:J852000 G786464:J786464 G720928:J720928 G655392:J655392 G589856:J589856 G524320:J524320 G458784:J458784 G393248:J393248 G327712:J327712 G262176:J262176 G196640:J196640 G131104:J131104 G65568:J65568">
      <formula1>"○"</formula1>
    </dataValidation>
    <dataValidation type="list" allowBlank="1" showInputMessage="1" showErrorMessage="1" prompt="소득자의 직계존속 1_x000a_배우자의 직계존속 2_x000a_배우자 3_x000a_직계비속(자녀,입양자) 4_x000a_직계비속(코드 4제외) 5_x000a_형제자매 6_x000a_수급자(코드1~6제외)_x000a_위탁아동 8" sqref="IO65566 SK65566 ACG65566 AMC65566 AVY65566 BFU65566 BPQ65566 BZM65566 CJI65566 CTE65566 DDA65566 DMW65566 DWS65566 EGO65566 EQK65566 FAG65566 FKC65566 FTY65566 GDU65566 GNQ65566 GXM65566 HHI65566 HRE65566 IBA65566 IKW65566 IUS65566 JEO65566 JOK65566 JYG65566 KIC65566 KRY65566 LBU65566 LLQ65566 LVM65566 MFI65566 MPE65566 MZA65566 NIW65566 NSS65566 OCO65566 OMK65566 OWG65566 PGC65566 PPY65566 PZU65566 QJQ65566 QTM65566 RDI65566 RNE65566 RXA65566 SGW65566 SQS65566 TAO65566 TKK65566 TUG65566 UEC65566 UNY65566 UXU65566 VHQ65566 VRM65566 WBI65566 WLE65566 WVA65566 IO131102 SK131102 ACG131102 AMC131102 AVY131102 BFU131102 BPQ131102 BZM131102 CJI131102 CTE131102 DDA131102 DMW131102 DWS131102 EGO131102 EQK131102 FAG131102 FKC131102 FTY131102 GDU131102 GNQ131102 GXM131102 HHI131102 HRE131102 IBA131102 IKW131102 IUS131102 JEO131102 JOK131102 JYG131102 KIC131102 KRY131102 LBU131102 LLQ131102 LVM131102 MFI131102 MPE131102 MZA131102 NIW131102 NSS131102 OCO131102 OMK131102 OWG131102 PGC131102 PPY131102 PZU131102 QJQ131102 QTM131102 RDI131102 RNE131102 RXA131102 SGW131102 SQS131102 TAO131102 TKK131102 TUG131102 UEC131102 UNY131102 UXU131102 VHQ131102 VRM131102 WBI131102 WLE131102 WVA131102 IO196638 SK196638 ACG196638 AMC196638 AVY196638 BFU196638 BPQ196638 BZM196638 CJI196638 CTE196638 DDA196638 DMW196638 DWS196638 EGO196638 EQK196638 FAG196638 FKC196638 FTY196638 GDU196638 GNQ196638 GXM196638 HHI196638 HRE196638 IBA196638 IKW196638 IUS196638 JEO196638 JOK196638 JYG196638 KIC196638 KRY196638 LBU196638 LLQ196638 LVM196638 MFI196638 MPE196638 MZA196638 NIW196638 NSS196638 OCO196638 OMK196638 OWG196638 PGC196638 PPY196638 PZU196638 QJQ196638 QTM196638 RDI196638 RNE196638 RXA196638 SGW196638 SQS196638 TAO196638 TKK196638 TUG196638 UEC196638 UNY196638 UXU196638 VHQ196638 VRM196638 WBI196638 WLE196638 WVA196638 IO262174 SK262174 ACG262174 AMC262174 AVY262174 BFU262174 BPQ262174 BZM262174 CJI262174 CTE262174 DDA262174 DMW262174 DWS262174 EGO262174 EQK262174 FAG262174 FKC262174 FTY262174 GDU262174 GNQ262174 GXM262174 HHI262174 HRE262174 IBA262174 IKW262174 IUS262174 JEO262174 JOK262174 JYG262174 KIC262174 KRY262174 LBU262174 LLQ262174 LVM262174 MFI262174 MPE262174 MZA262174 NIW262174 NSS262174 OCO262174 OMK262174 OWG262174 PGC262174 PPY262174 PZU262174 QJQ262174 QTM262174 RDI262174 RNE262174 RXA262174 SGW262174 SQS262174 TAO262174 TKK262174 TUG262174 UEC262174 UNY262174 UXU262174 VHQ262174 VRM262174 WBI262174 WLE262174 WVA262174 IO327710 SK327710 ACG327710 AMC327710 AVY327710 BFU327710 BPQ327710 BZM327710 CJI327710 CTE327710 DDA327710 DMW327710 DWS327710 EGO327710 EQK327710 FAG327710 FKC327710 FTY327710 GDU327710 GNQ327710 GXM327710 HHI327710 HRE327710 IBA327710 IKW327710 IUS327710 JEO327710 JOK327710 JYG327710 KIC327710 KRY327710 LBU327710 LLQ327710 LVM327710 MFI327710 MPE327710 MZA327710 NIW327710 NSS327710 OCO327710 OMK327710 OWG327710 PGC327710 PPY327710 PZU327710 QJQ327710 QTM327710 RDI327710 RNE327710 RXA327710 SGW327710 SQS327710 TAO327710 TKK327710 TUG327710 UEC327710 UNY327710 UXU327710 VHQ327710 VRM327710 WBI327710 WLE327710 WVA327710 IO393246 SK393246 ACG393246 AMC393246 AVY393246 BFU393246 BPQ393246 BZM393246 CJI393246 CTE393246 DDA393246 DMW393246 DWS393246 EGO393246 EQK393246 FAG393246 FKC393246 FTY393246 GDU393246 GNQ393246 GXM393246 HHI393246 HRE393246 IBA393246 IKW393246 IUS393246 JEO393246 JOK393246 JYG393246 KIC393246 KRY393246 LBU393246 LLQ393246 LVM393246 MFI393246 MPE393246 MZA393246 NIW393246 NSS393246 OCO393246 OMK393246 OWG393246 PGC393246 PPY393246 PZU393246 QJQ393246 QTM393246 RDI393246 RNE393246 RXA393246 SGW393246 SQS393246 TAO393246 TKK393246 TUG393246 UEC393246 UNY393246 UXU393246 VHQ393246 VRM393246 WBI393246 WLE393246 WVA393246 IO458782 SK458782 ACG458782 AMC458782 AVY458782 BFU458782 BPQ458782 BZM458782 CJI458782 CTE458782 DDA458782 DMW458782 DWS458782 EGO458782 EQK458782 FAG458782 FKC458782 FTY458782 GDU458782 GNQ458782 GXM458782 HHI458782 HRE458782 IBA458782 IKW458782 IUS458782 JEO458782 JOK458782 JYG458782 KIC458782 KRY458782 LBU458782 LLQ458782 LVM458782 MFI458782 MPE458782 MZA458782 NIW458782 NSS458782 OCO458782 OMK458782 OWG458782 PGC458782 PPY458782 PZU458782 QJQ458782 QTM458782 RDI458782 RNE458782 RXA458782 SGW458782 SQS458782 TAO458782 TKK458782 TUG458782 UEC458782 UNY458782 UXU458782 VHQ458782 VRM458782 WBI458782 WLE458782 WVA458782 IO524318 SK524318 ACG524318 AMC524318 AVY524318 BFU524318 BPQ524318 BZM524318 CJI524318 CTE524318 DDA524318 DMW524318 DWS524318 EGO524318 EQK524318 FAG524318 FKC524318 FTY524318 GDU524318 GNQ524318 GXM524318 HHI524318 HRE524318 IBA524318 IKW524318 IUS524318 JEO524318 JOK524318 JYG524318 KIC524318 KRY524318 LBU524318 LLQ524318 LVM524318 MFI524318 MPE524318 MZA524318 NIW524318 NSS524318 OCO524318 OMK524318 OWG524318 PGC524318 PPY524318 PZU524318 QJQ524318 QTM524318 RDI524318 RNE524318 RXA524318 SGW524318 SQS524318 TAO524318 TKK524318 TUG524318 UEC524318 UNY524318 UXU524318 VHQ524318 VRM524318 WBI524318 WLE524318 WVA524318 IO589854 SK589854 ACG589854 AMC589854 AVY589854 BFU589854 BPQ589854 BZM589854 CJI589854 CTE589854 DDA589854 DMW589854 DWS589854 EGO589854 EQK589854 FAG589854 FKC589854 FTY589854 GDU589854 GNQ589854 GXM589854 HHI589854 HRE589854 IBA589854 IKW589854 IUS589854 JEO589854 JOK589854 JYG589854 KIC589854 KRY589854 LBU589854 LLQ589854 LVM589854 MFI589854 MPE589854 MZA589854 NIW589854 NSS589854 OCO589854 OMK589854 OWG589854 PGC589854 PPY589854 PZU589854 QJQ589854 QTM589854 RDI589854 RNE589854 RXA589854 SGW589854 SQS589854 TAO589854 TKK589854 TUG589854 UEC589854 UNY589854 UXU589854 VHQ589854 VRM589854 WBI589854 WLE589854 WVA589854 IO655390 SK655390 ACG655390 AMC655390 AVY655390 BFU655390 BPQ655390 BZM655390 CJI655390 CTE655390 DDA655390 DMW655390 DWS655390 EGO655390 EQK655390 FAG655390 FKC655390 FTY655390 GDU655390 GNQ655390 GXM655390 HHI655390 HRE655390 IBA655390 IKW655390 IUS655390 JEO655390 JOK655390 JYG655390 KIC655390 KRY655390 LBU655390 LLQ655390 LVM655390 MFI655390 MPE655390 MZA655390 NIW655390 NSS655390 OCO655390 OMK655390 OWG655390 PGC655390 PPY655390 PZU655390 QJQ655390 QTM655390 RDI655390 RNE655390 RXA655390 SGW655390 SQS655390 TAO655390 TKK655390 TUG655390 UEC655390 UNY655390 UXU655390 VHQ655390 VRM655390 WBI655390 WLE655390 WVA655390 IO720926 SK720926 ACG720926 AMC720926 AVY720926 BFU720926 BPQ720926 BZM720926 CJI720926 CTE720926 DDA720926 DMW720926 DWS720926 EGO720926 EQK720926 FAG720926 FKC720926 FTY720926 GDU720926 GNQ720926 GXM720926 HHI720926 HRE720926 IBA720926 IKW720926 IUS720926 JEO720926 JOK720926 JYG720926 KIC720926 KRY720926 LBU720926 LLQ720926 LVM720926 MFI720926 MPE720926 MZA720926 NIW720926 NSS720926 OCO720926 OMK720926 OWG720926 PGC720926 PPY720926 PZU720926 QJQ720926 QTM720926 RDI720926 RNE720926 RXA720926 SGW720926 SQS720926 TAO720926 TKK720926 TUG720926 UEC720926 UNY720926 UXU720926 VHQ720926 VRM720926 WBI720926 WLE720926 WVA720926 IO786462 SK786462 ACG786462 AMC786462 AVY786462 BFU786462 BPQ786462 BZM786462 CJI786462 CTE786462 DDA786462 DMW786462 DWS786462 EGO786462 EQK786462 FAG786462 FKC786462 FTY786462 GDU786462 GNQ786462 GXM786462 HHI786462 HRE786462 IBA786462 IKW786462 IUS786462 JEO786462 JOK786462 JYG786462 KIC786462 KRY786462 LBU786462 LLQ786462 LVM786462 MFI786462 MPE786462 MZA786462 NIW786462 NSS786462 OCO786462 OMK786462 OWG786462 PGC786462 PPY786462 PZU786462 QJQ786462 QTM786462 RDI786462 RNE786462 RXA786462 SGW786462 SQS786462 TAO786462 TKK786462 TUG786462 UEC786462 UNY786462 UXU786462 VHQ786462 VRM786462 WBI786462 WLE786462 WVA786462 IO851998 SK851998 ACG851998 AMC851998 AVY851998 BFU851998 BPQ851998 BZM851998 CJI851998 CTE851998 DDA851998 DMW851998 DWS851998 EGO851998 EQK851998 FAG851998 FKC851998 FTY851998 GDU851998 GNQ851998 GXM851998 HHI851998 HRE851998 IBA851998 IKW851998 IUS851998 JEO851998 JOK851998 JYG851998 KIC851998 KRY851998 LBU851998 LLQ851998 LVM851998 MFI851998 MPE851998 MZA851998 NIW851998 NSS851998 OCO851998 OMK851998 OWG851998 PGC851998 PPY851998 PZU851998 QJQ851998 QTM851998 RDI851998 RNE851998 RXA851998 SGW851998 SQS851998 TAO851998 TKK851998 TUG851998 UEC851998 UNY851998 UXU851998 VHQ851998 VRM851998 WBI851998 WLE851998 WVA851998 IO917534 SK917534 ACG917534 AMC917534 AVY917534 BFU917534 BPQ917534 BZM917534 CJI917534 CTE917534 DDA917534 DMW917534 DWS917534 EGO917534 EQK917534 FAG917534 FKC917534 FTY917534 GDU917534 GNQ917534 GXM917534 HHI917534 HRE917534 IBA917534 IKW917534 IUS917534 JEO917534 JOK917534 JYG917534 KIC917534 KRY917534 LBU917534 LLQ917534 LVM917534 MFI917534 MPE917534 MZA917534 NIW917534 NSS917534 OCO917534 OMK917534 OWG917534 PGC917534 PPY917534 PZU917534 QJQ917534 QTM917534 RDI917534 RNE917534 RXA917534 SGW917534 SQS917534 TAO917534 TKK917534 TUG917534 UEC917534 UNY917534 UXU917534 VHQ917534 VRM917534 WBI917534 WLE917534 WVA917534 IO983070 SK983070 ACG983070 AMC983070 AVY983070 BFU983070 BPQ983070 BZM983070 CJI983070 CTE983070 DDA983070 DMW983070 DWS983070 EGO983070 EQK983070 FAG983070 FKC983070 FTY983070 GDU983070 GNQ983070 GXM983070 HHI983070 HRE983070 IBA983070 IKW983070 IUS983070 JEO983070 JOK983070 JYG983070 KIC983070 KRY983070 LBU983070 LLQ983070 LVM983070 MFI983070 MPE983070 MZA983070 NIW983070 NSS983070 OCO983070 OMK983070 OWG983070 PGC983070 PPY983070 PZU983070 QJQ983070 QTM983070 RDI983070 RNE983070 RXA983070 SGW983070 SQS983070 TAO983070 TKK983070 TUG983070 UEC983070 UNY983070 UXU983070 VHQ983070 VRM983070 WBI983070 WLE983070 WVA983070 IO65554 SK65554 ACG65554 AMC65554 AVY65554 BFU65554 BPQ65554 BZM65554 CJI65554 CTE65554 DDA65554 DMW65554 DWS65554 EGO65554 EQK65554 FAG65554 FKC65554 FTY65554 GDU65554 GNQ65554 GXM65554 HHI65554 HRE65554 IBA65554 IKW65554 IUS65554 JEO65554 JOK65554 JYG65554 KIC65554 KRY65554 LBU65554 LLQ65554 LVM65554 MFI65554 MPE65554 MZA65554 NIW65554 NSS65554 OCO65554 OMK65554 OWG65554 PGC65554 PPY65554 PZU65554 QJQ65554 QTM65554 RDI65554 RNE65554 RXA65554 SGW65554 SQS65554 TAO65554 TKK65554 TUG65554 UEC65554 UNY65554 UXU65554 VHQ65554 VRM65554 WBI65554 WLE65554 WVA65554 IO131090 SK131090 ACG131090 AMC131090 AVY131090 BFU131090 BPQ131090 BZM131090 CJI131090 CTE131090 DDA131090 DMW131090 DWS131090 EGO131090 EQK131090 FAG131090 FKC131090 FTY131090 GDU131090 GNQ131090 GXM131090 HHI131090 HRE131090 IBA131090 IKW131090 IUS131090 JEO131090 JOK131090 JYG131090 KIC131090 KRY131090 LBU131090 LLQ131090 LVM131090 MFI131090 MPE131090 MZA131090 NIW131090 NSS131090 OCO131090 OMK131090 OWG131090 PGC131090 PPY131090 PZU131090 QJQ131090 QTM131090 RDI131090 RNE131090 RXA131090 SGW131090 SQS131090 TAO131090 TKK131090 TUG131090 UEC131090 UNY131090 UXU131090 VHQ131090 VRM131090 WBI131090 WLE131090 WVA131090 IO196626 SK196626 ACG196626 AMC196626 AVY196626 BFU196626 BPQ196626 BZM196626 CJI196626 CTE196626 DDA196626 DMW196626 DWS196626 EGO196626 EQK196626 FAG196626 FKC196626 FTY196626 GDU196626 GNQ196626 GXM196626 HHI196626 HRE196626 IBA196626 IKW196626 IUS196626 JEO196626 JOK196626 JYG196626 KIC196626 KRY196626 LBU196626 LLQ196626 LVM196626 MFI196626 MPE196626 MZA196626 NIW196626 NSS196626 OCO196626 OMK196626 OWG196626 PGC196626 PPY196626 PZU196626 QJQ196626 QTM196626 RDI196626 RNE196626 RXA196626 SGW196626 SQS196626 TAO196626 TKK196626 TUG196626 UEC196626 UNY196626 UXU196626 VHQ196626 VRM196626 WBI196626 WLE196626 WVA196626 IO262162 SK262162 ACG262162 AMC262162 AVY262162 BFU262162 BPQ262162 BZM262162 CJI262162 CTE262162 DDA262162 DMW262162 DWS262162 EGO262162 EQK262162 FAG262162 FKC262162 FTY262162 GDU262162 GNQ262162 GXM262162 HHI262162 HRE262162 IBA262162 IKW262162 IUS262162 JEO262162 JOK262162 JYG262162 KIC262162 KRY262162 LBU262162 LLQ262162 LVM262162 MFI262162 MPE262162 MZA262162 NIW262162 NSS262162 OCO262162 OMK262162 OWG262162 PGC262162 PPY262162 PZU262162 QJQ262162 QTM262162 RDI262162 RNE262162 RXA262162 SGW262162 SQS262162 TAO262162 TKK262162 TUG262162 UEC262162 UNY262162 UXU262162 VHQ262162 VRM262162 WBI262162 WLE262162 WVA262162 IO327698 SK327698 ACG327698 AMC327698 AVY327698 BFU327698 BPQ327698 BZM327698 CJI327698 CTE327698 DDA327698 DMW327698 DWS327698 EGO327698 EQK327698 FAG327698 FKC327698 FTY327698 GDU327698 GNQ327698 GXM327698 HHI327698 HRE327698 IBA327698 IKW327698 IUS327698 JEO327698 JOK327698 JYG327698 KIC327698 KRY327698 LBU327698 LLQ327698 LVM327698 MFI327698 MPE327698 MZA327698 NIW327698 NSS327698 OCO327698 OMK327698 OWG327698 PGC327698 PPY327698 PZU327698 QJQ327698 QTM327698 RDI327698 RNE327698 RXA327698 SGW327698 SQS327698 TAO327698 TKK327698 TUG327698 UEC327698 UNY327698 UXU327698 VHQ327698 VRM327698 WBI327698 WLE327698 WVA327698 IO393234 SK393234 ACG393234 AMC393234 AVY393234 BFU393234 BPQ393234 BZM393234 CJI393234 CTE393234 DDA393234 DMW393234 DWS393234 EGO393234 EQK393234 FAG393234 FKC393234 FTY393234 GDU393234 GNQ393234 GXM393234 HHI393234 HRE393234 IBA393234 IKW393234 IUS393234 JEO393234 JOK393234 JYG393234 KIC393234 KRY393234 LBU393234 LLQ393234 LVM393234 MFI393234 MPE393234 MZA393234 NIW393234 NSS393234 OCO393234 OMK393234 OWG393234 PGC393234 PPY393234 PZU393234 QJQ393234 QTM393234 RDI393234 RNE393234 RXA393234 SGW393234 SQS393234 TAO393234 TKK393234 TUG393234 UEC393234 UNY393234 UXU393234 VHQ393234 VRM393234 WBI393234 WLE393234 WVA393234 IO458770 SK458770 ACG458770 AMC458770 AVY458770 BFU458770 BPQ458770 BZM458770 CJI458770 CTE458770 DDA458770 DMW458770 DWS458770 EGO458770 EQK458770 FAG458770 FKC458770 FTY458770 GDU458770 GNQ458770 GXM458770 HHI458770 HRE458770 IBA458770 IKW458770 IUS458770 JEO458770 JOK458770 JYG458770 KIC458770 KRY458770 LBU458770 LLQ458770 LVM458770 MFI458770 MPE458770 MZA458770 NIW458770 NSS458770 OCO458770 OMK458770 OWG458770 PGC458770 PPY458770 PZU458770 QJQ458770 QTM458770 RDI458770 RNE458770 RXA458770 SGW458770 SQS458770 TAO458770 TKK458770 TUG458770 UEC458770 UNY458770 UXU458770 VHQ458770 VRM458770 WBI458770 WLE458770 WVA458770 IO524306 SK524306 ACG524306 AMC524306 AVY524306 BFU524306 BPQ524306 BZM524306 CJI524306 CTE524306 DDA524306 DMW524306 DWS524306 EGO524306 EQK524306 FAG524306 FKC524306 FTY524306 GDU524306 GNQ524306 GXM524306 HHI524306 HRE524306 IBA524306 IKW524306 IUS524306 JEO524306 JOK524306 JYG524306 KIC524306 KRY524306 LBU524306 LLQ524306 LVM524306 MFI524306 MPE524306 MZA524306 NIW524306 NSS524306 OCO524306 OMK524306 OWG524306 PGC524306 PPY524306 PZU524306 QJQ524306 QTM524306 RDI524306 RNE524306 RXA524306 SGW524306 SQS524306 TAO524306 TKK524306 TUG524306 UEC524306 UNY524306 UXU524306 VHQ524306 VRM524306 WBI524306 WLE524306 WVA524306 IO589842 SK589842 ACG589842 AMC589842 AVY589842 BFU589842 BPQ589842 BZM589842 CJI589842 CTE589842 DDA589842 DMW589842 DWS589842 EGO589842 EQK589842 FAG589842 FKC589842 FTY589842 GDU589842 GNQ589842 GXM589842 HHI589842 HRE589842 IBA589842 IKW589842 IUS589842 JEO589842 JOK589842 JYG589842 KIC589842 KRY589842 LBU589842 LLQ589842 LVM589842 MFI589842 MPE589842 MZA589842 NIW589842 NSS589842 OCO589842 OMK589842 OWG589842 PGC589842 PPY589842 PZU589842 QJQ589842 QTM589842 RDI589842 RNE589842 RXA589842 SGW589842 SQS589842 TAO589842 TKK589842 TUG589842 UEC589842 UNY589842 UXU589842 VHQ589842 VRM589842 WBI589842 WLE589842 WVA589842 IO655378 SK655378 ACG655378 AMC655378 AVY655378 BFU655378 BPQ655378 BZM655378 CJI655378 CTE655378 DDA655378 DMW655378 DWS655378 EGO655378 EQK655378 FAG655378 FKC655378 FTY655378 GDU655378 GNQ655378 GXM655378 HHI655378 HRE655378 IBA655378 IKW655378 IUS655378 JEO655378 JOK655378 JYG655378 KIC655378 KRY655378 LBU655378 LLQ655378 LVM655378 MFI655378 MPE655378 MZA655378 NIW655378 NSS655378 OCO655378 OMK655378 OWG655378 PGC655378 PPY655378 PZU655378 QJQ655378 QTM655378 RDI655378 RNE655378 RXA655378 SGW655378 SQS655378 TAO655378 TKK655378 TUG655378 UEC655378 UNY655378 UXU655378 VHQ655378 VRM655378 WBI655378 WLE655378 WVA655378 IO720914 SK720914 ACG720914 AMC720914 AVY720914 BFU720914 BPQ720914 BZM720914 CJI720914 CTE720914 DDA720914 DMW720914 DWS720914 EGO720914 EQK720914 FAG720914 FKC720914 FTY720914 GDU720914 GNQ720914 GXM720914 HHI720914 HRE720914 IBA720914 IKW720914 IUS720914 JEO720914 JOK720914 JYG720914 KIC720914 KRY720914 LBU720914 LLQ720914 LVM720914 MFI720914 MPE720914 MZA720914 NIW720914 NSS720914 OCO720914 OMK720914 OWG720914 PGC720914 PPY720914 PZU720914 QJQ720914 QTM720914 RDI720914 RNE720914 RXA720914 SGW720914 SQS720914 TAO720914 TKK720914 TUG720914 UEC720914 UNY720914 UXU720914 VHQ720914 VRM720914 WBI720914 WLE720914 WVA720914 IO786450 SK786450 ACG786450 AMC786450 AVY786450 BFU786450 BPQ786450 BZM786450 CJI786450 CTE786450 DDA786450 DMW786450 DWS786450 EGO786450 EQK786450 FAG786450 FKC786450 FTY786450 GDU786450 GNQ786450 GXM786450 HHI786450 HRE786450 IBA786450 IKW786450 IUS786450 JEO786450 JOK786450 JYG786450 KIC786450 KRY786450 LBU786450 LLQ786450 LVM786450 MFI786450 MPE786450 MZA786450 NIW786450 NSS786450 OCO786450 OMK786450 OWG786450 PGC786450 PPY786450 PZU786450 QJQ786450 QTM786450 RDI786450 RNE786450 RXA786450 SGW786450 SQS786450 TAO786450 TKK786450 TUG786450 UEC786450 UNY786450 UXU786450 VHQ786450 VRM786450 WBI786450 WLE786450 WVA786450 IO851986 SK851986 ACG851986 AMC851986 AVY851986 BFU851986 BPQ851986 BZM851986 CJI851986 CTE851986 DDA851986 DMW851986 DWS851986 EGO851986 EQK851986 FAG851986 FKC851986 FTY851986 GDU851986 GNQ851986 GXM851986 HHI851986 HRE851986 IBA851986 IKW851986 IUS851986 JEO851986 JOK851986 JYG851986 KIC851986 KRY851986 LBU851986 LLQ851986 LVM851986 MFI851986 MPE851986 MZA851986 NIW851986 NSS851986 OCO851986 OMK851986 OWG851986 PGC851986 PPY851986 PZU851986 QJQ851986 QTM851986 RDI851986 RNE851986 RXA851986 SGW851986 SQS851986 TAO851986 TKK851986 TUG851986 UEC851986 UNY851986 UXU851986 VHQ851986 VRM851986 WBI851986 WLE851986 WVA851986 IO917522 SK917522 ACG917522 AMC917522 AVY917522 BFU917522 BPQ917522 BZM917522 CJI917522 CTE917522 DDA917522 DMW917522 DWS917522 EGO917522 EQK917522 FAG917522 FKC917522 FTY917522 GDU917522 GNQ917522 GXM917522 HHI917522 HRE917522 IBA917522 IKW917522 IUS917522 JEO917522 JOK917522 JYG917522 KIC917522 KRY917522 LBU917522 LLQ917522 LVM917522 MFI917522 MPE917522 MZA917522 NIW917522 NSS917522 OCO917522 OMK917522 OWG917522 PGC917522 PPY917522 PZU917522 QJQ917522 QTM917522 RDI917522 RNE917522 RXA917522 SGW917522 SQS917522 TAO917522 TKK917522 TUG917522 UEC917522 UNY917522 UXU917522 VHQ917522 VRM917522 WBI917522 WLE917522 WVA917522 IO983058 SK983058 ACG983058 AMC983058 AVY983058 BFU983058 BPQ983058 BZM983058 CJI983058 CTE983058 DDA983058 DMW983058 DWS983058 EGO983058 EQK983058 FAG983058 FKC983058 FTY983058 GDU983058 GNQ983058 GXM983058 HHI983058 HRE983058 IBA983058 IKW983058 IUS983058 JEO983058 JOK983058 JYG983058 KIC983058 KRY983058 LBU983058 LLQ983058 LVM983058 MFI983058 MPE983058 MZA983058 NIW983058 NSS983058 OCO983058 OMK983058 OWG983058 PGC983058 PPY983058 PZU983058 QJQ983058 QTM983058 RDI983058 RNE983058 RXA983058 SGW983058 SQS983058 TAO983058 TKK983058 TUG983058 UEC983058 UNY983058 UXU983058 VHQ983058 VRM983058 WBI983058 WLE983058 WVA983058 IO65564 SK65564 ACG65564 AMC65564 AVY65564 BFU65564 BPQ65564 BZM65564 CJI65564 CTE65564 DDA65564 DMW65564 DWS65564 EGO65564 EQK65564 FAG65564 FKC65564 FTY65564 GDU65564 GNQ65564 GXM65564 HHI65564 HRE65564 IBA65564 IKW65564 IUS65564 JEO65564 JOK65564 JYG65564 KIC65564 KRY65564 LBU65564 LLQ65564 LVM65564 MFI65564 MPE65564 MZA65564 NIW65564 NSS65564 OCO65564 OMK65564 OWG65564 PGC65564 PPY65564 PZU65564 QJQ65564 QTM65564 RDI65564 RNE65564 RXA65564 SGW65564 SQS65564 TAO65564 TKK65564 TUG65564 UEC65564 UNY65564 UXU65564 VHQ65564 VRM65564 WBI65564 WLE65564 WVA65564 IO131100 SK131100 ACG131100 AMC131100 AVY131100 BFU131100 BPQ131100 BZM131100 CJI131100 CTE131100 DDA131100 DMW131100 DWS131100 EGO131100 EQK131100 FAG131100 FKC131100 FTY131100 GDU131100 GNQ131100 GXM131100 HHI131100 HRE131100 IBA131100 IKW131100 IUS131100 JEO131100 JOK131100 JYG131100 KIC131100 KRY131100 LBU131100 LLQ131100 LVM131100 MFI131100 MPE131100 MZA131100 NIW131100 NSS131100 OCO131100 OMK131100 OWG131100 PGC131100 PPY131100 PZU131100 QJQ131100 QTM131100 RDI131100 RNE131100 RXA131100 SGW131100 SQS131100 TAO131100 TKK131100 TUG131100 UEC131100 UNY131100 UXU131100 VHQ131100 VRM131100 WBI131100 WLE131100 WVA131100 IO196636 SK196636 ACG196636 AMC196636 AVY196636 BFU196636 BPQ196636 BZM196636 CJI196636 CTE196636 DDA196636 DMW196636 DWS196636 EGO196636 EQK196636 FAG196636 FKC196636 FTY196636 GDU196636 GNQ196636 GXM196636 HHI196636 HRE196636 IBA196636 IKW196636 IUS196636 JEO196636 JOK196636 JYG196636 KIC196636 KRY196636 LBU196636 LLQ196636 LVM196636 MFI196636 MPE196636 MZA196636 NIW196636 NSS196636 OCO196636 OMK196636 OWG196636 PGC196636 PPY196636 PZU196636 QJQ196636 QTM196636 RDI196636 RNE196636 RXA196636 SGW196636 SQS196636 TAO196636 TKK196636 TUG196636 UEC196636 UNY196636 UXU196636 VHQ196636 VRM196636 WBI196636 WLE196636 WVA196636 IO262172 SK262172 ACG262172 AMC262172 AVY262172 BFU262172 BPQ262172 BZM262172 CJI262172 CTE262172 DDA262172 DMW262172 DWS262172 EGO262172 EQK262172 FAG262172 FKC262172 FTY262172 GDU262172 GNQ262172 GXM262172 HHI262172 HRE262172 IBA262172 IKW262172 IUS262172 JEO262172 JOK262172 JYG262172 KIC262172 KRY262172 LBU262172 LLQ262172 LVM262172 MFI262172 MPE262172 MZA262172 NIW262172 NSS262172 OCO262172 OMK262172 OWG262172 PGC262172 PPY262172 PZU262172 QJQ262172 QTM262172 RDI262172 RNE262172 RXA262172 SGW262172 SQS262172 TAO262172 TKK262172 TUG262172 UEC262172 UNY262172 UXU262172 VHQ262172 VRM262172 WBI262172 WLE262172 WVA262172 IO327708 SK327708 ACG327708 AMC327708 AVY327708 BFU327708 BPQ327708 BZM327708 CJI327708 CTE327708 DDA327708 DMW327708 DWS327708 EGO327708 EQK327708 FAG327708 FKC327708 FTY327708 GDU327708 GNQ327708 GXM327708 HHI327708 HRE327708 IBA327708 IKW327708 IUS327708 JEO327708 JOK327708 JYG327708 KIC327708 KRY327708 LBU327708 LLQ327708 LVM327708 MFI327708 MPE327708 MZA327708 NIW327708 NSS327708 OCO327708 OMK327708 OWG327708 PGC327708 PPY327708 PZU327708 QJQ327708 QTM327708 RDI327708 RNE327708 RXA327708 SGW327708 SQS327708 TAO327708 TKK327708 TUG327708 UEC327708 UNY327708 UXU327708 VHQ327708 VRM327708 WBI327708 WLE327708 WVA327708 IO393244 SK393244 ACG393244 AMC393244 AVY393244 BFU393244 BPQ393244 BZM393244 CJI393244 CTE393244 DDA393244 DMW393244 DWS393244 EGO393244 EQK393244 FAG393244 FKC393244 FTY393244 GDU393244 GNQ393244 GXM393244 HHI393244 HRE393244 IBA393244 IKW393244 IUS393244 JEO393244 JOK393244 JYG393244 KIC393244 KRY393244 LBU393244 LLQ393244 LVM393244 MFI393244 MPE393244 MZA393244 NIW393244 NSS393244 OCO393244 OMK393244 OWG393244 PGC393244 PPY393244 PZU393244 QJQ393244 QTM393244 RDI393244 RNE393244 RXA393244 SGW393244 SQS393244 TAO393244 TKK393244 TUG393244 UEC393244 UNY393244 UXU393244 VHQ393244 VRM393244 WBI393244 WLE393244 WVA393244 IO458780 SK458780 ACG458780 AMC458780 AVY458780 BFU458780 BPQ458780 BZM458780 CJI458780 CTE458780 DDA458780 DMW458780 DWS458780 EGO458780 EQK458780 FAG458780 FKC458780 FTY458780 GDU458780 GNQ458780 GXM458780 HHI458780 HRE458780 IBA458780 IKW458780 IUS458780 JEO458780 JOK458780 JYG458780 KIC458780 KRY458780 LBU458780 LLQ458780 LVM458780 MFI458780 MPE458780 MZA458780 NIW458780 NSS458780 OCO458780 OMK458780 OWG458780 PGC458780 PPY458780 PZU458780 QJQ458780 QTM458780 RDI458780 RNE458780 RXA458780 SGW458780 SQS458780 TAO458780 TKK458780 TUG458780 UEC458780 UNY458780 UXU458780 VHQ458780 VRM458780 WBI458780 WLE458780 WVA458780 IO524316 SK524316 ACG524316 AMC524316 AVY524316 BFU524316 BPQ524316 BZM524316 CJI524316 CTE524316 DDA524316 DMW524316 DWS524316 EGO524316 EQK524316 FAG524316 FKC524316 FTY524316 GDU524316 GNQ524316 GXM524316 HHI524316 HRE524316 IBA524316 IKW524316 IUS524316 JEO524316 JOK524316 JYG524316 KIC524316 KRY524316 LBU524316 LLQ524316 LVM524316 MFI524316 MPE524316 MZA524316 NIW524316 NSS524316 OCO524316 OMK524316 OWG524316 PGC524316 PPY524316 PZU524316 QJQ524316 QTM524316 RDI524316 RNE524316 RXA524316 SGW524316 SQS524316 TAO524316 TKK524316 TUG524316 UEC524316 UNY524316 UXU524316 VHQ524316 VRM524316 WBI524316 WLE524316 WVA524316 IO589852 SK589852 ACG589852 AMC589852 AVY589852 BFU589852 BPQ589852 BZM589852 CJI589852 CTE589852 DDA589852 DMW589852 DWS589852 EGO589852 EQK589852 FAG589852 FKC589852 FTY589852 GDU589852 GNQ589852 GXM589852 HHI589852 HRE589852 IBA589852 IKW589852 IUS589852 JEO589852 JOK589852 JYG589852 KIC589852 KRY589852 LBU589852 LLQ589852 LVM589852 MFI589852 MPE589852 MZA589852 NIW589852 NSS589852 OCO589852 OMK589852 OWG589852 PGC589852 PPY589852 PZU589852 QJQ589852 QTM589852 RDI589852 RNE589852 RXA589852 SGW589852 SQS589852 TAO589852 TKK589852 TUG589852 UEC589852 UNY589852 UXU589852 VHQ589852 VRM589852 WBI589852 WLE589852 WVA589852 IO655388 SK655388 ACG655388 AMC655388 AVY655388 BFU655388 BPQ655388 BZM655388 CJI655388 CTE655388 DDA655388 DMW655388 DWS655388 EGO655388 EQK655388 FAG655388 FKC655388 FTY655388 GDU655388 GNQ655388 GXM655388 HHI655388 HRE655388 IBA655388 IKW655388 IUS655388 JEO655388 JOK655388 JYG655388 KIC655388 KRY655388 LBU655388 LLQ655388 LVM655388 MFI655388 MPE655388 MZA655388 NIW655388 NSS655388 OCO655388 OMK655388 OWG655388 PGC655388 PPY655388 PZU655388 QJQ655388 QTM655388 RDI655388 RNE655388 RXA655388 SGW655388 SQS655388 TAO655388 TKK655388 TUG655388 UEC655388 UNY655388 UXU655388 VHQ655388 VRM655388 WBI655388 WLE655388 WVA655388 IO720924 SK720924 ACG720924 AMC720924 AVY720924 BFU720924 BPQ720924 BZM720924 CJI720924 CTE720924 DDA720924 DMW720924 DWS720924 EGO720924 EQK720924 FAG720924 FKC720924 FTY720924 GDU720924 GNQ720924 GXM720924 HHI720924 HRE720924 IBA720924 IKW720924 IUS720924 JEO720924 JOK720924 JYG720924 KIC720924 KRY720924 LBU720924 LLQ720924 LVM720924 MFI720924 MPE720924 MZA720924 NIW720924 NSS720924 OCO720924 OMK720924 OWG720924 PGC720924 PPY720924 PZU720924 QJQ720924 QTM720924 RDI720924 RNE720924 RXA720924 SGW720924 SQS720924 TAO720924 TKK720924 TUG720924 UEC720924 UNY720924 UXU720924 VHQ720924 VRM720924 WBI720924 WLE720924 WVA720924 IO786460 SK786460 ACG786460 AMC786460 AVY786460 BFU786460 BPQ786460 BZM786460 CJI786460 CTE786460 DDA786460 DMW786460 DWS786460 EGO786460 EQK786460 FAG786460 FKC786460 FTY786460 GDU786460 GNQ786460 GXM786460 HHI786460 HRE786460 IBA786460 IKW786460 IUS786460 JEO786460 JOK786460 JYG786460 KIC786460 KRY786460 LBU786460 LLQ786460 LVM786460 MFI786460 MPE786460 MZA786460 NIW786460 NSS786460 OCO786460 OMK786460 OWG786460 PGC786460 PPY786460 PZU786460 QJQ786460 QTM786460 RDI786460 RNE786460 RXA786460 SGW786460 SQS786460 TAO786460 TKK786460 TUG786460 UEC786460 UNY786460 UXU786460 VHQ786460 VRM786460 WBI786460 WLE786460 WVA786460 IO851996 SK851996 ACG851996 AMC851996 AVY851996 BFU851996 BPQ851996 BZM851996 CJI851996 CTE851996 DDA851996 DMW851996 DWS851996 EGO851996 EQK851996 FAG851996 FKC851996 FTY851996 GDU851996 GNQ851996 GXM851996 HHI851996 HRE851996 IBA851996 IKW851996 IUS851996 JEO851996 JOK851996 JYG851996 KIC851996 KRY851996 LBU851996 LLQ851996 LVM851996 MFI851996 MPE851996 MZA851996 NIW851996 NSS851996 OCO851996 OMK851996 OWG851996 PGC851996 PPY851996 PZU851996 QJQ851996 QTM851996 RDI851996 RNE851996 RXA851996 SGW851996 SQS851996 TAO851996 TKK851996 TUG851996 UEC851996 UNY851996 UXU851996 VHQ851996 VRM851996 WBI851996 WLE851996 WVA851996 IO917532 SK917532 ACG917532 AMC917532 AVY917532 BFU917532 BPQ917532 BZM917532 CJI917532 CTE917532 DDA917532 DMW917532 DWS917532 EGO917532 EQK917532 FAG917532 FKC917532 FTY917532 GDU917532 GNQ917532 GXM917532 HHI917532 HRE917532 IBA917532 IKW917532 IUS917532 JEO917532 JOK917532 JYG917532 KIC917532 KRY917532 LBU917532 LLQ917532 LVM917532 MFI917532 MPE917532 MZA917532 NIW917532 NSS917532 OCO917532 OMK917532 OWG917532 PGC917532 PPY917532 PZU917532 QJQ917532 QTM917532 RDI917532 RNE917532 RXA917532 SGW917532 SQS917532 TAO917532 TKK917532 TUG917532 UEC917532 UNY917532 UXU917532 VHQ917532 VRM917532 WBI917532 WLE917532 WVA917532 IO983068 SK983068 ACG983068 AMC983068 AVY983068 BFU983068 BPQ983068 BZM983068 CJI983068 CTE983068 DDA983068 DMW983068 DWS983068 EGO983068 EQK983068 FAG983068 FKC983068 FTY983068 GDU983068 GNQ983068 GXM983068 HHI983068 HRE983068 IBA983068 IKW983068 IUS983068 JEO983068 JOK983068 JYG983068 KIC983068 KRY983068 LBU983068 LLQ983068 LVM983068 MFI983068 MPE983068 MZA983068 NIW983068 NSS983068 OCO983068 OMK983068 OWG983068 PGC983068 PPY983068 PZU983068 QJQ983068 QTM983068 RDI983068 RNE983068 RXA983068 SGW983068 SQS983068 TAO983068 TKK983068 TUG983068 UEC983068 UNY983068 UXU983068 VHQ983068 VRM983068 WBI983068 WLE983068 WVA983068 IO65562 SK65562 ACG65562 AMC65562 AVY65562 BFU65562 BPQ65562 BZM65562 CJI65562 CTE65562 DDA65562 DMW65562 DWS65562 EGO65562 EQK65562 FAG65562 FKC65562 FTY65562 GDU65562 GNQ65562 GXM65562 HHI65562 HRE65562 IBA65562 IKW65562 IUS65562 JEO65562 JOK65562 JYG65562 KIC65562 KRY65562 LBU65562 LLQ65562 LVM65562 MFI65562 MPE65562 MZA65562 NIW65562 NSS65562 OCO65562 OMK65562 OWG65562 PGC65562 PPY65562 PZU65562 QJQ65562 QTM65562 RDI65562 RNE65562 RXA65562 SGW65562 SQS65562 TAO65562 TKK65562 TUG65562 UEC65562 UNY65562 UXU65562 VHQ65562 VRM65562 WBI65562 WLE65562 WVA65562 IO131098 SK131098 ACG131098 AMC131098 AVY131098 BFU131098 BPQ131098 BZM131098 CJI131098 CTE131098 DDA131098 DMW131098 DWS131098 EGO131098 EQK131098 FAG131098 FKC131098 FTY131098 GDU131098 GNQ131098 GXM131098 HHI131098 HRE131098 IBA131098 IKW131098 IUS131098 JEO131098 JOK131098 JYG131098 KIC131098 KRY131098 LBU131098 LLQ131098 LVM131098 MFI131098 MPE131098 MZA131098 NIW131098 NSS131098 OCO131098 OMK131098 OWG131098 PGC131098 PPY131098 PZU131098 QJQ131098 QTM131098 RDI131098 RNE131098 RXA131098 SGW131098 SQS131098 TAO131098 TKK131098 TUG131098 UEC131098 UNY131098 UXU131098 VHQ131098 VRM131098 WBI131098 WLE131098 WVA131098 IO196634 SK196634 ACG196634 AMC196634 AVY196634 BFU196634 BPQ196634 BZM196634 CJI196634 CTE196634 DDA196634 DMW196634 DWS196634 EGO196634 EQK196634 FAG196634 FKC196634 FTY196634 GDU196634 GNQ196634 GXM196634 HHI196634 HRE196634 IBA196634 IKW196634 IUS196634 JEO196634 JOK196634 JYG196634 KIC196634 KRY196634 LBU196634 LLQ196634 LVM196634 MFI196634 MPE196634 MZA196634 NIW196634 NSS196634 OCO196634 OMK196634 OWG196634 PGC196634 PPY196634 PZU196634 QJQ196634 QTM196634 RDI196634 RNE196634 RXA196634 SGW196634 SQS196634 TAO196634 TKK196634 TUG196634 UEC196634 UNY196634 UXU196634 VHQ196634 VRM196634 WBI196634 WLE196634 WVA196634 IO262170 SK262170 ACG262170 AMC262170 AVY262170 BFU262170 BPQ262170 BZM262170 CJI262170 CTE262170 DDA262170 DMW262170 DWS262170 EGO262170 EQK262170 FAG262170 FKC262170 FTY262170 GDU262170 GNQ262170 GXM262170 HHI262170 HRE262170 IBA262170 IKW262170 IUS262170 JEO262170 JOK262170 JYG262170 KIC262170 KRY262170 LBU262170 LLQ262170 LVM262170 MFI262170 MPE262170 MZA262170 NIW262170 NSS262170 OCO262170 OMK262170 OWG262170 PGC262170 PPY262170 PZU262170 QJQ262170 QTM262170 RDI262170 RNE262170 RXA262170 SGW262170 SQS262170 TAO262170 TKK262170 TUG262170 UEC262170 UNY262170 UXU262170 VHQ262170 VRM262170 WBI262170 WLE262170 WVA262170 IO327706 SK327706 ACG327706 AMC327706 AVY327706 BFU327706 BPQ327706 BZM327706 CJI327706 CTE327706 DDA327706 DMW327706 DWS327706 EGO327706 EQK327706 FAG327706 FKC327706 FTY327706 GDU327706 GNQ327706 GXM327706 HHI327706 HRE327706 IBA327706 IKW327706 IUS327706 JEO327706 JOK327706 JYG327706 KIC327706 KRY327706 LBU327706 LLQ327706 LVM327706 MFI327706 MPE327706 MZA327706 NIW327706 NSS327706 OCO327706 OMK327706 OWG327706 PGC327706 PPY327706 PZU327706 QJQ327706 QTM327706 RDI327706 RNE327706 RXA327706 SGW327706 SQS327706 TAO327706 TKK327706 TUG327706 UEC327706 UNY327706 UXU327706 VHQ327706 VRM327706 WBI327706 WLE327706 WVA327706 IO393242 SK393242 ACG393242 AMC393242 AVY393242 BFU393242 BPQ393242 BZM393242 CJI393242 CTE393242 DDA393242 DMW393242 DWS393242 EGO393242 EQK393242 FAG393242 FKC393242 FTY393242 GDU393242 GNQ393242 GXM393242 HHI393242 HRE393242 IBA393242 IKW393242 IUS393242 JEO393242 JOK393242 JYG393242 KIC393242 KRY393242 LBU393242 LLQ393242 LVM393242 MFI393242 MPE393242 MZA393242 NIW393242 NSS393242 OCO393242 OMK393242 OWG393242 PGC393242 PPY393242 PZU393242 QJQ393242 QTM393242 RDI393242 RNE393242 RXA393242 SGW393242 SQS393242 TAO393242 TKK393242 TUG393242 UEC393242 UNY393242 UXU393242 VHQ393242 VRM393242 WBI393242 WLE393242 WVA393242 IO458778 SK458778 ACG458778 AMC458778 AVY458778 BFU458778 BPQ458778 BZM458778 CJI458778 CTE458778 DDA458778 DMW458778 DWS458778 EGO458778 EQK458778 FAG458778 FKC458778 FTY458778 GDU458778 GNQ458778 GXM458778 HHI458778 HRE458778 IBA458778 IKW458778 IUS458778 JEO458778 JOK458778 JYG458778 KIC458778 KRY458778 LBU458778 LLQ458778 LVM458778 MFI458778 MPE458778 MZA458778 NIW458778 NSS458778 OCO458778 OMK458778 OWG458778 PGC458778 PPY458778 PZU458778 QJQ458778 QTM458778 RDI458778 RNE458778 RXA458778 SGW458778 SQS458778 TAO458778 TKK458778 TUG458778 UEC458778 UNY458778 UXU458778 VHQ458778 VRM458778 WBI458778 WLE458778 WVA458778 IO524314 SK524314 ACG524314 AMC524314 AVY524314 BFU524314 BPQ524314 BZM524314 CJI524314 CTE524314 DDA524314 DMW524314 DWS524314 EGO524314 EQK524314 FAG524314 FKC524314 FTY524314 GDU524314 GNQ524314 GXM524314 HHI524314 HRE524314 IBA524314 IKW524314 IUS524314 JEO524314 JOK524314 JYG524314 KIC524314 KRY524314 LBU524314 LLQ524314 LVM524314 MFI524314 MPE524314 MZA524314 NIW524314 NSS524314 OCO524314 OMK524314 OWG524314 PGC524314 PPY524314 PZU524314 QJQ524314 QTM524314 RDI524314 RNE524314 RXA524314 SGW524314 SQS524314 TAO524314 TKK524314 TUG524314 UEC524314 UNY524314 UXU524314 VHQ524314 VRM524314 WBI524314 WLE524314 WVA524314 IO589850 SK589850 ACG589850 AMC589850 AVY589850 BFU589850 BPQ589850 BZM589850 CJI589850 CTE589850 DDA589850 DMW589850 DWS589850 EGO589850 EQK589850 FAG589850 FKC589850 FTY589850 GDU589850 GNQ589850 GXM589850 HHI589850 HRE589850 IBA589850 IKW589850 IUS589850 JEO589850 JOK589850 JYG589850 KIC589850 KRY589850 LBU589850 LLQ589850 LVM589850 MFI589850 MPE589850 MZA589850 NIW589850 NSS589850 OCO589850 OMK589850 OWG589850 PGC589850 PPY589850 PZU589850 QJQ589850 QTM589850 RDI589850 RNE589850 RXA589850 SGW589850 SQS589850 TAO589850 TKK589850 TUG589850 UEC589850 UNY589850 UXU589850 VHQ589850 VRM589850 WBI589850 WLE589850 WVA589850 IO655386 SK655386 ACG655386 AMC655386 AVY655386 BFU655386 BPQ655386 BZM655386 CJI655386 CTE655386 DDA655386 DMW655386 DWS655386 EGO655386 EQK655386 FAG655386 FKC655386 FTY655386 GDU655386 GNQ655386 GXM655386 HHI655386 HRE655386 IBA655386 IKW655386 IUS655386 JEO655386 JOK655386 JYG655386 KIC655386 KRY655386 LBU655386 LLQ655386 LVM655386 MFI655386 MPE655386 MZA655386 NIW655386 NSS655386 OCO655386 OMK655386 OWG655386 PGC655386 PPY655386 PZU655386 QJQ655386 QTM655386 RDI655386 RNE655386 RXA655386 SGW655386 SQS655386 TAO655386 TKK655386 TUG655386 UEC655386 UNY655386 UXU655386 VHQ655386 VRM655386 WBI655386 WLE655386 WVA655386 IO720922 SK720922 ACG720922 AMC720922 AVY720922 BFU720922 BPQ720922 BZM720922 CJI720922 CTE720922 DDA720922 DMW720922 DWS720922 EGO720922 EQK720922 FAG720922 FKC720922 FTY720922 GDU720922 GNQ720922 GXM720922 HHI720922 HRE720922 IBA720922 IKW720922 IUS720922 JEO720922 JOK720922 JYG720922 KIC720922 KRY720922 LBU720922 LLQ720922 LVM720922 MFI720922 MPE720922 MZA720922 NIW720922 NSS720922 OCO720922 OMK720922 OWG720922 PGC720922 PPY720922 PZU720922 QJQ720922 QTM720922 RDI720922 RNE720922 RXA720922 SGW720922 SQS720922 TAO720922 TKK720922 TUG720922 UEC720922 UNY720922 UXU720922 VHQ720922 VRM720922 WBI720922 WLE720922 WVA720922 IO786458 SK786458 ACG786458 AMC786458 AVY786458 BFU786458 BPQ786458 BZM786458 CJI786458 CTE786458 DDA786458 DMW786458 DWS786458 EGO786458 EQK786458 FAG786458 FKC786458 FTY786458 GDU786458 GNQ786458 GXM786458 HHI786458 HRE786458 IBA786458 IKW786458 IUS786458 JEO786458 JOK786458 JYG786458 KIC786458 KRY786458 LBU786458 LLQ786458 LVM786458 MFI786458 MPE786458 MZA786458 NIW786458 NSS786458 OCO786458 OMK786458 OWG786458 PGC786458 PPY786458 PZU786458 QJQ786458 QTM786458 RDI786458 RNE786458 RXA786458 SGW786458 SQS786458 TAO786458 TKK786458 TUG786458 UEC786458 UNY786458 UXU786458 VHQ786458 VRM786458 WBI786458 WLE786458 WVA786458 IO851994 SK851994 ACG851994 AMC851994 AVY851994 BFU851994 BPQ851994 BZM851994 CJI851994 CTE851994 DDA851994 DMW851994 DWS851994 EGO851994 EQK851994 FAG851994 FKC851994 FTY851994 GDU851994 GNQ851994 GXM851994 HHI851994 HRE851994 IBA851994 IKW851994 IUS851994 JEO851994 JOK851994 JYG851994 KIC851994 KRY851994 LBU851994 LLQ851994 LVM851994 MFI851994 MPE851994 MZA851994 NIW851994 NSS851994 OCO851994 OMK851994 OWG851994 PGC851994 PPY851994 PZU851994 QJQ851994 QTM851994 RDI851994 RNE851994 RXA851994 SGW851994 SQS851994 TAO851994 TKK851994 TUG851994 UEC851994 UNY851994 UXU851994 VHQ851994 VRM851994 WBI851994 WLE851994 WVA851994 IO917530 SK917530 ACG917530 AMC917530 AVY917530 BFU917530 BPQ917530 BZM917530 CJI917530 CTE917530 DDA917530 DMW917530 DWS917530 EGO917530 EQK917530 FAG917530 FKC917530 FTY917530 GDU917530 GNQ917530 GXM917530 HHI917530 HRE917530 IBA917530 IKW917530 IUS917530 JEO917530 JOK917530 JYG917530 KIC917530 KRY917530 LBU917530 LLQ917530 LVM917530 MFI917530 MPE917530 MZA917530 NIW917530 NSS917530 OCO917530 OMK917530 OWG917530 PGC917530 PPY917530 PZU917530 QJQ917530 QTM917530 RDI917530 RNE917530 RXA917530 SGW917530 SQS917530 TAO917530 TKK917530 TUG917530 UEC917530 UNY917530 UXU917530 VHQ917530 VRM917530 WBI917530 WLE917530 WVA917530 IO983066 SK983066 ACG983066 AMC983066 AVY983066 BFU983066 BPQ983066 BZM983066 CJI983066 CTE983066 DDA983066 DMW983066 DWS983066 EGO983066 EQK983066 FAG983066 FKC983066 FTY983066 GDU983066 GNQ983066 GXM983066 HHI983066 HRE983066 IBA983066 IKW983066 IUS983066 JEO983066 JOK983066 JYG983066 KIC983066 KRY983066 LBU983066 LLQ983066 LVM983066 MFI983066 MPE983066 MZA983066 NIW983066 NSS983066 OCO983066 OMK983066 OWG983066 PGC983066 PPY983066 PZU983066 QJQ983066 QTM983066 RDI983066 RNE983066 RXA983066 SGW983066 SQS983066 TAO983066 TKK983066 TUG983066 UEC983066 UNY983066 UXU983066 VHQ983066 VRM983066 WBI983066 WLE983066 WVA983066 IO65560 SK65560 ACG65560 AMC65560 AVY65560 BFU65560 BPQ65560 BZM65560 CJI65560 CTE65560 DDA65560 DMW65560 DWS65560 EGO65560 EQK65560 FAG65560 FKC65560 FTY65560 GDU65560 GNQ65560 GXM65560 HHI65560 HRE65560 IBA65560 IKW65560 IUS65560 JEO65560 JOK65560 JYG65560 KIC65560 KRY65560 LBU65560 LLQ65560 LVM65560 MFI65560 MPE65560 MZA65560 NIW65560 NSS65560 OCO65560 OMK65560 OWG65560 PGC65560 PPY65560 PZU65560 QJQ65560 QTM65560 RDI65560 RNE65560 RXA65560 SGW65560 SQS65560 TAO65560 TKK65560 TUG65560 UEC65560 UNY65560 UXU65560 VHQ65560 VRM65560 WBI65560 WLE65560 WVA65560 IO131096 SK131096 ACG131096 AMC131096 AVY131096 BFU131096 BPQ131096 BZM131096 CJI131096 CTE131096 DDA131096 DMW131096 DWS131096 EGO131096 EQK131096 FAG131096 FKC131096 FTY131096 GDU131096 GNQ131096 GXM131096 HHI131096 HRE131096 IBA131096 IKW131096 IUS131096 JEO131096 JOK131096 JYG131096 KIC131096 KRY131096 LBU131096 LLQ131096 LVM131096 MFI131096 MPE131096 MZA131096 NIW131096 NSS131096 OCO131096 OMK131096 OWG131096 PGC131096 PPY131096 PZU131096 QJQ131096 QTM131096 RDI131096 RNE131096 RXA131096 SGW131096 SQS131096 TAO131096 TKK131096 TUG131096 UEC131096 UNY131096 UXU131096 VHQ131096 VRM131096 WBI131096 WLE131096 WVA131096 IO196632 SK196632 ACG196632 AMC196632 AVY196632 BFU196632 BPQ196632 BZM196632 CJI196632 CTE196632 DDA196632 DMW196632 DWS196632 EGO196632 EQK196632 FAG196632 FKC196632 FTY196632 GDU196632 GNQ196632 GXM196632 HHI196632 HRE196632 IBA196632 IKW196632 IUS196632 JEO196632 JOK196632 JYG196632 KIC196632 KRY196632 LBU196632 LLQ196632 LVM196632 MFI196632 MPE196632 MZA196632 NIW196632 NSS196632 OCO196632 OMK196632 OWG196632 PGC196632 PPY196632 PZU196632 QJQ196632 QTM196632 RDI196632 RNE196632 RXA196632 SGW196632 SQS196632 TAO196632 TKK196632 TUG196632 UEC196632 UNY196632 UXU196632 VHQ196632 VRM196632 WBI196632 WLE196632 WVA196632 IO262168 SK262168 ACG262168 AMC262168 AVY262168 BFU262168 BPQ262168 BZM262168 CJI262168 CTE262168 DDA262168 DMW262168 DWS262168 EGO262168 EQK262168 FAG262168 FKC262168 FTY262168 GDU262168 GNQ262168 GXM262168 HHI262168 HRE262168 IBA262168 IKW262168 IUS262168 JEO262168 JOK262168 JYG262168 KIC262168 KRY262168 LBU262168 LLQ262168 LVM262168 MFI262168 MPE262168 MZA262168 NIW262168 NSS262168 OCO262168 OMK262168 OWG262168 PGC262168 PPY262168 PZU262168 QJQ262168 QTM262168 RDI262168 RNE262168 RXA262168 SGW262168 SQS262168 TAO262168 TKK262168 TUG262168 UEC262168 UNY262168 UXU262168 VHQ262168 VRM262168 WBI262168 WLE262168 WVA262168 IO327704 SK327704 ACG327704 AMC327704 AVY327704 BFU327704 BPQ327704 BZM327704 CJI327704 CTE327704 DDA327704 DMW327704 DWS327704 EGO327704 EQK327704 FAG327704 FKC327704 FTY327704 GDU327704 GNQ327704 GXM327704 HHI327704 HRE327704 IBA327704 IKW327704 IUS327704 JEO327704 JOK327704 JYG327704 KIC327704 KRY327704 LBU327704 LLQ327704 LVM327704 MFI327704 MPE327704 MZA327704 NIW327704 NSS327704 OCO327704 OMK327704 OWG327704 PGC327704 PPY327704 PZU327704 QJQ327704 QTM327704 RDI327704 RNE327704 RXA327704 SGW327704 SQS327704 TAO327704 TKK327704 TUG327704 UEC327704 UNY327704 UXU327704 VHQ327704 VRM327704 WBI327704 WLE327704 WVA327704 IO393240 SK393240 ACG393240 AMC393240 AVY393240 BFU393240 BPQ393240 BZM393240 CJI393240 CTE393240 DDA393240 DMW393240 DWS393240 EGO393240 EQK393240 FAG393240 FKC393240 FTY393240 GDU393240 GNQ393240 GXM393240 HHI393240 HRE393240 IBA393240 IKW393240 IUS393240 JEO393240 JOK393240 JYG393240 KIC393240 KRY393240 LBU393240 LLQ393240 LVM393240 MFI393240 MPE393240 MZA393240 NIW393240 NSS393240 OCO393240 OMK393240 OWG393240 PGC393240 PPY393240 PZU393240 QJQ393240 QTM393240 RDI393240 RNE393240 RXA393240 SGW393240 SQS393240 TAO393240 TKK393240 TUG393240 UEC393240 UNY393240 UXU393240 VHQ393240 VRM393240 WBI393240 WLE393240 WVA393240 IO458776 SK458776 ACG458776 AMC458776 AVY458776 BFU458776 BPQ458776 BZM458776 CJI458776 CTE458776 DDA458776 DMW458776 DWS458776 EGO458776 EQK458776 FAG458776 FKC458776 FTY458776 GDU458776 GNQ458776 GXM458776 HHI458776 HRE458776 IBA458776 IKW458776 IUS458776 JEO458776 JOK458776 JYG458776 KIC458776 KRY458776 LBU458776 LLQ458776 LVM458776 MFI458776 MPE458776 MZA458776 NIW458776 NSS458776 OCO458776 OMK458776 OWG458776 PGC458776 PPY458776 PZU458776 QJQ458776 QTM458776 RDI458776 RNE458776 RXA458776 SGW458776 SQS458776 TAO458776 TKK458776 TUG458776 UEC458776 UNY458776 UXU458776 VHQ458776 VRM458776 WBI458776 WLE458776 WVA458776 IO524312 SK524312 ACG524312 AMC524312 AVY524312 BFU524312 BPQ524312 BZM524312 CJI524312 CTE524312 DDA524312 DMW524312 DWS524312 EGO524312 EQK524312 FAG524312 FKC524312 FTY524312 GDU524312 GNQ524312 GXM524312 HHI524312 HRE524312 IBA524312 IKW524312 IUS524312 JEO524312 JOK524312 JYG524312 KIC524312 KRY524312 LBU524312 LLQ524312 LVM524312 MFI524312 MPE524312 MZA524312 NIW524312 NSS524312 OCO524312 OMK524312 OWG524312 PGC524312 PPY524312 PZU524312 QJQ524312 QTM524312 RDI524312 RNE524312 RXA524312 SGW524312 SQS524312 TAO524312 TKK524312 TUG524312 UEC524312 UNY524312 UXU524312 VHQ524312 VRM524312 WBI524312 WLE524312 WVA524312 IO589848 SK589848 ACG589848 AMC589848 AVY589848 BFU589848 BPQ589848 BZM589848 CJI589848 CTE589848 DDA589848 DMW589848 DWS589848 EGO589848 EQK589848 FAG589848 FKC589848 FTY589848 GDU589848 GNQ589848 GXM589848 HHI589848 HRE589848 IBA589848 IKW589848 IUS589848 JEO589848 JOK589848 JYG589848 KIC589848 KRY589848 LBU589848 LLQ589848 LVM589848 MFI589848 MPE589848 MZA589848 NIW589848 NSS589848 OCO589848 OMK589848 OWG589848 PGC589848 PPY589848 PZU589848 QJQ589848 QTM589848 RDI589848 RNE589848 RXA589848 SGW589848 SQS589848 TAO589848 TKK589848 TUG589848 UEC589848 UNY589848 UXU589848 VHQ589848 VRM589848 WBI589848 WLE589848 WVA589848 IO655384 SK655384 ACG655384 AMC655384 AVY655384 BFU655384 BPQ655384 BZM655384 CJI655384 CTE655384 DDA655384 DMW655384 DWS655384 EGO655384 EQK655384 FAG655384 FKC655384 FTY655384 GDU655384 GNQ655384 GXM655384 HHI655384 HRE655384 IBA655384 IKW655384 IUS655384 JEO655384 JOK655384 JYG655384 KIC655384 KRY655384 LBU655384 LLQ655384 LVM655384 MFI655384 MPE655384 MZA655384 NIW655384 NSS655384 OCO655384 OMK655384 OWG655384 PGC655384 PPY655384 PZU655384 QJQ655384 QTM655384 RDI655384 RNE655384 RXA655384 SGW655384 SQS655384 TAO655384 TKK655384 TUG655384 UEC655384 UNY655384 UXU655384 VHQ655384 VRM655384 WBI655384 WLE655384 WVA655384 IO720920 SK720920 ACG720920 AMC720920 AVY720920 BFU720920 BPQ720920 BZM720920 CJI720920 CTE720920 DDA720920 DMW720920 DWS720920 EGO720920 EQK720920 FAG720920 FKC720920 FTY720920 GDU720920 GNQ720920 GXM720920 HHI720920 HRE720920 IBA720920 IKW720920 IUS720920 JEO720920 JOK720920 JYG720920 KIC720920 KRY720920 LBU720920 LLQ720920 LVM720920 MFI720920 MPE720920 MZA720920 NIW720920 NSS720920 OCO720920 OMK720920 OWG720920 PGC720920 PPY720920 PZU720920 QJQ720920 QTM720920 RDI720920 RNE720920 RXA720920 SGW720920 SQS720920 TAO720920 TKK720920 TUG720920 UEC720920 UNY720920 UXU720920 VHQ720920 VRM720920 WBI720920 WLE720920 WVA720920 IO786456 SK786456 ACG786456 AMC786456 AVY786456 BFU786456 BPQ786456 BZM786456 CJI786456 CTE786456 DDA786456 DMW786456 DWS786456 EGO786456 EQK786456 FAG786456 FKC786456 FTY786456 GDU786456 GNQ786456 GXM786456 HHI786456 HRE786456 IBA786456 IKW786456 IUS786456 JEO786456 JOK786456 JYG786456 KIC786456 KRY786456 LBU786456 LLQ786456 LVM786456 MFI786456 MPE786456 MZA786456 NIW786456 NSS786456 OCO786456 OMK786456 OWG786456 PGC786456 PPY786456 PZU786456 QJQ786456 QTM786456 RDI786456 RNE786456 RXA786456 SGW786456 SQS786456 TAO786456 TKK786456 TUG786456 UEC786456 UNY786456 UXU786456 VHQ786456 VRM786456 WBI786456 WLE786456 WVA786456 IO851992 SK851992 ACG851992 AMC851992 AVY851992 BFU851992 BPQ851992 BZM851992 CJI851992 CTE851992 DDA851992 DMW851992 DWS851992 EGO851992 EQK851992 FAG851992 FKC851992 FTY851992 GDU851992 GNQ851992 GXM851992 HHI851992 HRE851992 IBA851992 IKW851992 IUS851992 JEO851992 JOK851992 JYG851992 KIC851992 KRY851992 LBU851992 LLQ851992 LVM851992 MFI851992 MPE851992 MZA851992 NIW851992 NSS851992 OCO851992 OMK851992 OWG851992 PGC851992 PPY851992 PZU851992 QJQ851992 QTM851992 RDI851992 RNE851992 RXA851992 SGW851992 SQS851992 TAO851992 TKK851992 TUG851992 UEC851992 UNY851992 UXU851992 VHQ851992 VRM851992 WBI851992 WLE851992 WVA851992 IO917528 SK917528 ACG917528 AMC917528 AVY917528 BFU917528 BPQ917528 BZM917528 CJI917528 CTE917528 DDA917528 DMW917528 DWS917528 EGO917528 EQK917528 FAG917528 FKC917528 FTY917528 GDU917528 GNQ917528 GXM917528 HHI917528 HRE917528 IBA917528 IKW917528 IUS917528 JEO917528 JOK917528 JYG917528 KIC917528 KRY917528 LBU917528 LLQ917528 LVM917528 MFI917528 MPE917528 MZA917528 NIW917528 NSS917528 OCO917528 OMK917528 OWG917528 PGC917528 PPY917528 PZU917528 QJQ917528 QTM917528 RDI917528 RNE917528 RXA917528 SGW917528 SQS917528 TAO917528 TKK917528 TUG917528 UEC917528 UNY917528 UXU917528 VHQ917528 VRM917528 WBI917528 WLE917528 WVA917528 IO983064 SK983064 ACG983064 AMC983064 AVY983064 BFU983064 BPQ983064 BZM983064 CJI983064 CTE983064 DDA983064 DMW983064 DWS983064 EGO983064 EQK983064 FAG983064 FKC983064 FTY983064 GDU983064 GNQ983064 GXM983064 HHI983064 HRE983064 IBA983064 IKW983064 IUS983064 JEO983064 JOK983064 JYG983064 KIC983064 KRY983064 LBU983064 LLQ983064 LVM983064 MFI983064 MPE983064 MZA983064 NIW983064 NSS983064 OCO983064 OMK983064 OWG983064 PGC983064 PPY983064 PZU983064 QJQ983064 QTM983064 RDI983064 RNE983064 RXA983064 SGW983064 SQS983064 TAO983064 TKK983064 TUG983064 UEC983064 UNY983064 UXU983064 VHQ983064 VRM983064 WBI983064 WLE983064 WVA983064 IO65558 SK65558 ACG65558 AMC65558 AVY65558 BFU65558 BPQ65558 BZM65558 CJI65558 CTE65558 DDA65558 DMW65558 DWS65558 EGO65558 EQK65558 FAG65558 FKC65558 FTY65558 GDU65558 GNQ65558 GXM65558 HHI65558 HRE65558 IBA65558 IKW65558 IUS65558 JEO65558 JOK65558 JYG65558 KIC65558 KRY65558 LBU65558 LLQ65558 LVM65558 MFI65558 MPE65558 MZA65558 NIW65558 NSS65558 OCO65558 OMK65558 OWG65558 PGC65558 PPY65558 PZU65558 QJQ65558 QTM65558 RDI65558 RNE65558 RXA65558 SGW65558 SQS65558 TAO65558 TKK65558 TUG65558 UEC65558 UNY65558 UXU65558 VHQ65558 VRM65558 WBI65558 WLE65558 WVA65558 IO131094 SK131094 ACG131094 AMC131094 AVY131094 BFU131094 BPQ131094 BZM131094 CJI131094 CTE131094 DDA131094 DMW131094 DWS131094 EGO131094 EQK131094 FAG131094 FKC131094 FTY131094 GDU131094 GNQ131094 GXM131094 HHI131094 HRE131094 IBA131094 IKW131094 IUS131094 JEO131094 JOK131094 JYG131094 KIC131094 KRY131094 LBU131094 LLQ131094 LVM131094 MFI131094 MPE131094 MZA131094 NIW131094 NSS131094 OCO131094 OMK131094 OWG131094 PGC131094 PPY131094 PZU131094 QJQ131094 QTM131094 RDI131094 RNE131094 RXA131094 SGW131094 SQS131094 TAO131094 TKK131094 TUG131094 UEC131094 UNY131094 UXU131094 VHQ131094 VRM131094 WBI131094 WLE131094 WVA131094 IO196630 SK196630 ACG196630 AMC196630 AVY196630 BFU196630 BPQ196630 BZM196630 CJI196630 CTE196630 DDA196630 DMW196630 DWS196630 EGO196630 EQK196630 FAG196630 FKC196630 FTY196630 GDU196630 GNQ196630 GXM196630 HHI196630 HRE196630 IBA196630 IKW196630 IUS196630 JEO196630 JOK196630 JYG196630 KIC196630 KRY196630 LBU196630 LLQ196630 LVM196630 MFI196630 MPE196630 MZA196630 NIW196630 NSS196630 OCO196630 OMK196630 OWG196630 PGC196630 PPY196630 PZU196630 QJQ196630 QTM196630 RDI196630 RNE196630 RXA196630 SGW196630 SQS196630 TAO196630 TKK196630 TUG196630 UEC196630 UNY196630 UXU196630 VHQ196630 VRM196630 WBI196630 WLE196630 WVA196630 IO262166 SK262166 ACG262166 AMC262166 AVY262166 BFU262166 BPQ262166 BZM262166 CJI262166 CTE262166 DDA262166 DMW262166 DWS262166 EGO262166 EQK262166 FAG262166 FKC262166 FTY262166 GDU262166 GNQ262166 GXM262166 HHI262166 HRE262166 IBA262166 IKW262166 IUS262166 JEO262166 JOK262166 JYG262166 KIC262166 KRY262166 LBU262166 LLQ262166 LVM262166 MFI262166 MPE262166 MZA262166 NIW262166 NSS262166 OCO262166 OMK262166 OWG262166 PGC262166 PPY262166 PZU262166 QJQ262166 QTM262166 RDI262166 RNE262166 RXA262166 SGW262166 SQS262166 TAO262166 TKK262166 TUG262166 UEC262166 UNY262166 UXU262166 VHQ262166 VRM262166 WBI262166 WLE262166 WVA262166 IO327702 SK327702 ACG327702 AMC327702 AVY327702 BFU327702 BPQ327702 BZM327702 CJI327702 CTE327702 DDA327702 DMW327702 DWS327702 EGO327702 EQK327702 FAG327702 FKC327702 FTY327702 GDU327702 GNQ327702 GXM327702 HHI327702 HRE327702 IBA327702 IKW327702 IUS327702 JEO327702 JOK327702 JYG327702 KIC327702 KRY327702 LBU327702 LLQ327702 LVM327702 MFI327702 MPE327702 MZA327702 NIW327702 NSS327702 OCO327702 OMK327702 OWG327702 PGC327702 PPY327702 PZU327702 QJQ327702 QTM327702 RDI327702 RNE327702 RXA327702 SGW327702 SQS327702 TAO327702 TKK327702 TUG327702 UEC327702 UNY327702 UXU327702 VHQ327702 VRM327702 WBI327702 WLE327702 WVA327702 IO393238 SK393238 ACG393238 AMC393238 AVY393238 BFU393238 BPQ393238 BZM393238 CJI393238 CTE393238 DDA393238 DMW393238 DWS393238 EGO393238 EQK393238 FAG393238 FKC393238 FTY393238 GDU393238 GNQ393238 GXM393238 HHI393238 HRE393238 IBA393238 IKW393238 IUS393238 JEO393238 JOK393238 JYG393238 KIC393238 KRY393238 LBU393238 LLQ393238 LVM393238 MFI393238 MPE393238 MZA393238 NIW393238 NSS393238 OCO393238 OMK393238 OWG393238 PGC393238 PPY393238 PZU393238 QJQ393238 QTM393238 RDI393238 RNE393238 RXA393238 SGW393238 SQS393238 TAO393238 TKK393238 TUG393238 UEC393238 UNY393238 UXU393238 VHQ393238 VRM393238 WBI393238 WLE393238 WVA393238 IO458774 SK458774 ACG458774 AMC458774 AVY458774 BFU458774 BPQ458774 BZM458774 CJI458774 CTE458774 DDA458774 DMW458774 DWS458774 EGO458774 EQK458774 FAG458774 FKC458774 FTY458774 GDU458774 GNQ458774 GXM458774 HHI458774 HRE458774 IBA458774 IKW458774 IUS458774 JEO458774 JOK458774 JYG458774 KIC458774 KRY458774 LBU458774 LLQ458774 LVM458774 MFI458774 MPE458774 MZA458774 NIW458774 NSS458774 OCO458774 OMK458774 OWG458774 PGC458774 PPY458774 PZU458774 QJQ458774 QTM458774 RDI458774 RNE458774 RXA458774 SGW458774 SQS458774 TAO458774 TKK458774 TUG458774 UEC458774 UNY458774 UXU458774 VHQ458774 VRM458774 WBI458774 WLE458774 WVA458774 IO524310 SK524310 ACG524310 AMC524310 AVY524310 BFU524310 BPQ524310 BZM524310 CJI524310 CTE524310 DDA524310 DMW524310 DWS524310 EGO524310 EQK524310 FAG524310 FKC524310 FTY524310 GDU524310 GNQ524310 GXM524310 HHI524310 HRE524310 IBA524310 IKW524310 IUS524310 JEO524310 JOK524310 JYG524310 KIC524310 KRY524310 LBU524310 LLQ524310 LVM524310 MFI524310 MPE524310 MZA524310 NIW524310 NSS524310 OCO524310 OMK524310 OWG524310 PGC524310 PPY524310 PZU524310 QJQ524310 QTM524310 RDI524310 RNE524310 RXA524310 SGW524310 SQS524310 TAO524310 TKK524310 TUG524310 UEC524310 UNY524310 UXU524310 VHQ524310 VRM524310 WBI524310 WLE524310 WVA524310 IO589846 SK589846 ACG589846 AMC589846 AVY589846 BFU589846 BPQ589846 BZM589846 CJI589846 CTE589846 DDA589846 DMW589846 DWS589846 EGO589846 EQK589846 FAG589846 FKC589846 FTY589846 GDU589846 GNQ589846 GXM589846 HHI589846 HRE589846 IBA589846 IKW589846 IUS589846 JEO589846 JOK589846 JYG589846 KIC589846 KRY589846 LBU589846 LLQ589846 LVM589846 MFI589846 MPE589846 MZA589846 NIW589846 NSS589846 OCO589846 OMK589846 OWG589846 PGC589846 PPY589846 PZU589846 QJQ589846 QTM589846 RDI589846 RNE589846 RXA589846 SGW589846 SQS589846 TAO589846 TKK589846 TUG589846 UEC589846 UNY589846 UXU589846 VHQ589846 VRM589846 WBI589846 WLE589846 WVA589846 IO655382 SK655382 ACG655382 AMC655382 AVY655382 BFU655382 BPQ655382 BZM655382 CJI655382 CTE655382 DDA655382 DMW655382 DWS655382 EGO655382 EQK655382 FAG655382 FKC655382 FTY655382 GDU655382 GNQ655382 GXM655382 HHI655382 HRE655382 IBA655382 IKW655382 IUS655382 JEO655382 JOK655382 JYG655382 KIC655382 KRY655382 LBU655382 LLQ655382 LVM655382 MFI655382 MPE655382 MZA655382 NIW655382 NSS655382 OCO655382 OMK655382 OWG655382 PGC655382 PPY655382 PZU655382 QJQ655382 QTM655382 RDI655382 RNE655382 RXA655382 SGW655382 SQS655382 TAO655382 TKK655382 TUG655382 UEC655382 UNY655382 UXU655382 VHQ655382 VRM655382 WBI655382 WLE655382 WVA655382 IO720918 SK720918 ACG720918 AMC720918 AVY720918 BFU720918 BPQ720918 BZM720918 CJI720918 CTE720918 DDA720918 DMW720918 DWS720918 EGO720918 EQK720918 FAG720918 FKC720918 FTY720918 GDU720918 GNQ720918 GXM720918 HHI720918 HRE720918 IBA720918 IKW720918 IUS720918 JEO720918 JOK720918 JYG720918 KIC720918 KRY720918 LBU720918 LLQ720918 LVM720918 MFI720918 MPE720918 MZA720918 NIW720918 NSS720918 OCO720918 OMK720918 OWG720918 PGC720918 PPY720918 PZU720918 QJQ720918 QTM720918 RDI720918 RNE720918 RXA720918 SGW720918 SQS720918 TAO720918 TKK720918 TUG720918 UEC720918 UNY720918 UXU720918 VHQ720918 VRM720918 WBI720918 WLE720918 WVA720918 IO786454 SK786454 ACG786454 AMC786454 AVY786454 BFU786454 BPQ786454 BZM786454 CJI786454 CTE786454 DDA786454 DMW786454 DWS786454 EGO786454 EQK786454 FAG786454 FKC786454 FTY786454 GDU786454 GNQ786454 GXM786454 HHI786454 HRE786454 IBA786454 IKW786454 IUS786454 JEO786454 JOK786454 JYG786454 KIC786454 KRY786454 LBU786454 LLQ786454 LVM786454 MFI786454 MPE786454 MZA786454 NIW786454 NSS786454 OCO786454 OMK786454 OWG786454 PGC786454 PPY786454 PZU786454 QJQ786454 QTM786454 RDI786454 RNE786454 RXA786454 SGW786454 SQS786454 TAO786454 TKK786454 TUG786454 UEC786454 UNY786454 UXU786454 VHQ786454 VRM786454 WBI786454 WLE786454 WVA786454 IO851990 SK851990 ACG851990 AMC851990 AVY851990 BFU851990 BPQ851990 BZM851990 CJI851990 CTE851990 DDA851990 DMW851990 DWS851990 EGO851990 EQK851990 FAG851990 FKC851990 FTY851990 GDU851990 GNQ851990 GXM851990 HHI851990 HRE851990 IBA851990 IKW851990 IUS851990 JEO851990 JOK851990 JYG851990 KIC851990 KRY851990 LBU851990 LLQ851990 LVM851990 MFI851990 MPE851990 MZA851990 NIW851990 NSS851990 OCO851990 OMK851990 OWG851990 PGC851990 PPY851990 PZU851990 QJQ851990 QTM851990 RDI851990 RNE851990 RXA851990 SGW851990 SQS851990 TAO851990 TKK851990 TUG851990 UEC851990 UNY851990 UXU851990 VHQ851990 VRM851990 WBI851990 WLE851990 WVA851990 IO917526 SK917526 ACG917526 AMC917526 AVY917526 BFU917526 BPQ917526 BZM917526 CJI917526 CTE917526 DDA917526 DMW917526 DWS917526 EGO917526 EQK917526 FAG917526 FKC917526 FTY917526 GDU917526 GNQ917526 GXM917526 HHI917526 HRE917526 IBA917526 IKW917526 IUS917526 JEO917526 JOK917526 JYG917526 KIC917526 KRY917526 LBU917526 LLQ917526 LVM917526 MFI917526 MPE917526 MZA917526 NIW917526 NSS917526 OCO917526 OMK917526 OWG917526 PGC917526 PPY917526 PZU917526 QJQ917526 QTM917526 RDI917526 RNE917526 RXA917526 SGW917526 SQS917526 TAO917526 TKK917526 TUG917526 UEC917526 UNY917526 UXU917526 VHQ917526 VRM917526 WBI917526 WLE917526 WVA917526 IO983062 SK983062 ACG983062 AMC983062 AVY983062 BFU983062 BPQ983062 BZM983062 CJI983062 CTE983062 DDA983062 DMW983062 DWS983062 EGO983062 EQK983062 FAG983062 FKC983062 FTY983062 GDU983062 GNQ983062 GXM983062 HHI983062 HRE983062 IBA983062 IKW983062 IUS983062 JEO983062 JOK983062 JYG983062 KIC983062 KRY983062 LBU983062 LLQ983062 LVM983062 MFI983062 MPE983062 MZA983062 NIW983062 NSS983062 OCO983062 OMK983062 OWG983062 PGC983062 PPY983062 PZU983062 QJQ983062 QTM983062 RDI983062 RNE983062 RXA983062 SGW983062 SQS983062 TAO983062 TKK983062 TUG983062 UEC983062 UNY983062 UXU983062 VHQ983062 VRM983062 WBI983062 WLE983062 WVA983062 IO65556 SK65556 ACG65556 AMC65556 AVY65556 BFU65556 BPQ65556 BZM65556 CJI65556 CTE65556 DDA65556 DMW65556 DWS65556 EGO65556 EQK65556 FAG65556 FKC65556 FTY65556 GDU65556 GNQ65556 GXM65556 HHI65556 HRE65556 IBA65556 IKW65556 IUS65556 JEO65556 JOK65556 JYG65556 KIC65556 KRY65556 LBU65556 LLQ65556 LVM65556 MFI65556 MPE65556 MZA65556 NIW65556 NSS65556 OCO65556 OMK65556 OWG65556 PGC65556 PPY65556 PZU65556 QJQ65556 QTM65556 RDI65556 RNE65556 RXA65556 SGW65556 SQS65556 TAO65556 TKK65556 TUG65556 UEC65556 UNY65556 UXU65556 VHQ65556 VRM65556 WBI65556 WLE65556 WVA65556 IO131092 SK131092 ACG131092 AMC131092 AVY131092 BFU131092 BPQ131092 BZM131092 CJI131092 CTE131092 DDA131092 DMW131092 DWS131092 EGO131092 EQK131092 FAG131092 FKC131092 FTY131092 GDU131092 GNQ131092 GXM131092 HHI131092 HRE131092 IBA131092 IKW131092 IUS131092 JEO131092 JOK131092 JYG131092 KIC131092 KRY131092 LBU131092 LLQ131092 LVM131092 MFI131092 MPE131092 MZA131092 NIW131092 NSS131092 OCO131092 OMK131092 OWG131092 PGC131092 PPY131092 PZU131092 QJQ131092 QTM131092 RDI131092 RNE131092 RXA131092 SGW131092 SQS131092 TAO131092 TKK131092 TUG131092 UEC131092 UNY131092 UXU131092 VHQ131092 VRM131092 WBI131092 WLE131092 WVA131092 IO196628 SK196628 ACG196628 AMC196628 AVY196628 BFU196628 BPQ196628 BZM196628 CJI196628 CTE196628 DDA196628 DMW196628 DWS196628 EGO196628 EQK196628 FAG196628 FKC196628 FTY196628 GDU196628 GNQ196628 GXM196628 HHI196628 HRE196628 IBA196628 IKW196628 IUS196628 JEO196628 JOK196628 JYG196628 KIC196628 KRY196628 LBU196628 LLQ196628 LVM196628 MFI196628 MPE196628 MZA196628 NIW196628 NSS196628 OCO196628 OMK196628 OWG196628 PGC196628 PPY196628 PZU196628 QJQ196628 QTM196628 RDI196628 RNE196628 RXA196628 SGW196628 SQS196628 TAO196628 TKK196628 TUG196628 UEC196628 UNY196628 UXU196628 VHQ196628 VRM196628 WBI196628 WLE196628 WVA196628 IO262164 SK262164 ACG262164 AMC262164 AVY262164 BFU262164 BPQ262164 BZM262164 CJI262164 CTE262164 DDA262164 DMW262164 DWS262164 EGO262164 EQK262164 FAG262164 FKC262164 FTY262164 GDU262164 GNQ262164 GXM262164 HHI262164 HRE262164 IBA262164 IKW262164 IUS262164 JEO262164 JOK262164 JYG262164 KIC262164 KRY262164 LBU262164 LLQ262164 LVM262164 MFI262164 MPE262164 MZA262164 NIW262164 NSS262164 OCO262164 OMK262164 OWG262164 PGC262164 PPY262164 PZU262164 QJQ262164 QTM262164 RDI262164 RNE262164 RXA262164 SGW262164 SQS262164 TAO262164 TKK262164 TUG262164 UEC262164 UNY262164 UXU262164 VHQ262164 VRM262164 WBI262164 WLE262164 WVA262164 IO327700 SK327700 ACG327700 AMC327700 AVY327700 BFU327700 BPQ327700 BZM327700 CJI327700 CTE327700 DDA327700 DMW327700 DWS327700 EGO327700 EQK327700 FAG327700 FKC327700 FTY327700 GDU327700 GNQ327700 GXM327700 HHI327700 HRE327700 IBA327700 IKW327700 IUS327700 JEO327700 JOK327700 JYG327700 KIC327700 KRY327700 LBU327700 LLQ327700 LVM327700 MFI327700 MPE327700 MZA327700 NIW327700 NSS327700 OCO327700 OMK327700 OWG327700 PGC327700 PPY327700 PZU327700 QJQ327700 QTM327700 RDI327700 RNE327700 RXA327700 SGW327700 SQS327700 TAO327700 TKK327700 TUG327700 UEC327700 UNY327700 UXU327700 VHQ327700 VRM327700 WBI327700 WLE327700 WVA327700 IO393236 SK393236 ACG393236 AMC393236 AVY393236 BFU393236 BPQ393236 BZM393236 CJI393236 CTE393236 DDA393236 DMW393236 DWS393236 EGO393236 EQK393236 FAG393236 FKC393236 FTY393236 GDU393236 GNQ393236 GXM393236 HHI393236 HRE393236 IBA393236 IKW393236 IUS393236 JEO393236 JOK393236 JYG393236 KIC393236 KRY393236 LBU393236 LLQ393236 LVM393236 MFI393236 MPE393236 MZA393236 NIW393236 NSS393236 OCO393236 OMK393236 OWG393236 PGC393236 PPY393236 PZU393236 QJQ393236 QTM393236 RDI393236 RNE393236 RXA393236 SGW393236 SQS393236 TAO393236 TKK393236 TUG393236 UEC393236 UNY393236 UXU393236 VHQ393236 VRM393236 WBI393236 WLE393236 WVA393236 IO458772 SK458772 ACG458772 AMC458772 AVY458772 BFU458772 BPQ458772 BZM458772 CJI458772 CTE458772 DDA458772 DMW458772 DWS458772 EGO458772 EQK458772 FAG458772 FKC458772 FTY458772 GDU458772 GNQ458772 GXM458772 HHI458772 HRE458772 IBA458772 IKW458772 IUS458772 JEO458772 JOK458772 JYG458772 KIC458772 KRY458772 LBU458772 LLQ458772 LVM458772 MFI458772 MPE458772 MZA458772 NIW458772 NSS458772 OCO458772 OMK458772 OWG458772 PGC458772 PPY458772 PZU458772 QJQ458772 QTM458772 RDI458772 RNE458772 RXA458772 SGW458772 SQS458772 TAO458772 TKK458772 TUG458772 UEC458772 UNY458772 UXU458772 VHQ458772 VRM458772 WBI458772 WLE458772 WVA458772 IO524308 SK524308 ACG524308 AMC524308 AVY524308 BFU524308 BPQ524308 BZM524308 CJI524308 CTE524308 DDA524308 DMW524308 DWS524308 EGO524308 EQK524308 FAG524308 FKC524308 FTY524308 GDU524308 GNQ524308 GXM524308 HHI524308 HRE524308 IBA524308 IKW524308 IUS524308 JEO524308 JOK524308 JYG524308 KIC524308 KRY524308 LBU524308 LLQ524308 LVM524308 MFI524308 MPE524308 MZA524308 NIW524308 NSS524308 OCO524308 OMK524308 OWG524308 PGC524308 PPY524308 PZU524308 QJQ524308 QTM524308 RDI524308 RNE524308 RXA524308 SGW524308 SQS524308 TAO524308 TKK524308 TUG524308 UEC524308 UNY524308 UXU524308 VHQ524308 VRM524308 WBI524308 WLE524308 WVA524308 IO589844 SK589844 ACG589844 AMC589844 AVY589844 BFU589844 BPQ589844 BZM589844 CJI589844 CTE589844 DDA589844 DMW589844 DWS589844 EGO589844 EQK589844 FAG589844 FKC589844 FTY589844 GDU589844 GNQ589844 GXM589844 HHI589844 HRE589844 IBA589844 IKW589844 IUS589844 JEO589844 JOK589844 JYG589844 KIC589844 KRY589844 LBU589844 LLQ589844 LVM589844 MFI589844 MPE589844 MZA589844 NIW589844 NSS589844 OCO589844 OMK589844 OWG589844 PGC589844 PPY589844 PZU589844 QJQ589844 QTM589844 RDI589844 RNE589844 RXA589844 SGW589844 SQS589844 TAO589844 TKK589844 TUG589844 UEC589844 UNY589844 UXU589844 VHQ589844 VRM589844 WBI589844 WLE589844 WVA589844 IO655380 SK655380 ACG655380 AMC655380 AVY655380 BFU655380 BPQ655380 BZM655380 CJI655380 CTE655380 DDA655380 DMW655380 DWS655380 EGO655380 EQK655380 FAG655380 FKC655380 FTY655380 GDU655380 GNQ655380 GXM655380 HHI655380 HRE655380 IBA655380 IKW655380 IUS655380 JEO655380 JOK655380 JYG655380 KIC655380 KRY655380 LBU655380 LLQ655380 LVM655380 MFI655380 MPE655380 MZA655380 NIW655380 NSS655380 OCO655380 OMK655380 OWG655380 PGC655380 PPY655380 PZU655380 QJQ655380 QTM655380 RDI655380 RNE655380 RXA655380 SGW655380 SQS655380 TAO655380 TKK655380 TUG655380 UEC655380 UNY655380 UXU655380 VHQ655380 VRM655380 WBI655380 WLE655380 WVA655380 IO720916 SK720916 ACG720916 AMC720916 AVY720916 BFU720916 BPQ720916 BZM720916 CJI720916 CTE720916 DDA720916 DMW720916 DWS720916 EGO720916 EQK720916 FAG720916 FKC720916 FTY720916 GDU720916 GNQ720916 GXM720916 HHI720916 HRE720916 IBA720916 IKW720916 IUS720916 JEO720916 JOK720916 JYG720916 KIC720916 KRY720916 LBU720916 LLQ720916 LVM720916 MFI720916 MPE720916 MZA720916 NIW720916 NSS720916 OCO720916 OMK720916 OWG720916 PGC720916 PPY720916 PZU720916 QJQ720916 QTM720916 RDI720916 RNE720916 RXA720916 SGW720916 SQS720916 TAO720916 TKK720916 TUG720916 UEC720916 UNY720916 UXU720916 VHQ720916 VRM720916 WBI720916 WLE720916 WVA720916 IO786452 SK786452 ACG786452 AMC786452 AVY786452 BFU786452 BPQ786452 BZM786452 CJI786452 CTE786452 DDA786452 DMW786452 DWS786452 EGO786452 EQK786452 FAG786452 FKC786452 FTY786452 GDU786452 GNQ786452 GXM786452 HHI786452 HRE786452 IBA786452 IKW786452 IUS786452 JEO786452 JOK786452 JYG786452 KIC786452 KRY786452 LBU786452 LLQ786452 LVM786452 MFI786452 MPE786452 MZA786452 NIW786452 NSS786452 OCO786452 OMK786452 OWG786452 PGC786452 PPY786452 PZU786452 QJQ786452 QTM786452 RDI786452 RNE786452 RXA786452 SGW786452 SQS786452 TAO786452 TKK786452 TUG786452 UEC786452 UNY786452 UXU786452 VHQ786452 VRM786452 WBI786452 WLE786452 WVA786452 IO851988 SK851988 ACG851988 AMC851988 AVY851988 BFU851988 BPQ851988 BZM851988 CJI851988 CTE851988 DDA851988 DMW851988 DWS851988 EGO851988 EQK851988 FAG851988 FKC851988 FTY851988 GDU851988 GNQ851988 GXM851988 HHI851988 HRE851988 IBA851988 IKW851988 IUS851988 JEO851988 JOK851988 JYG851988 KIC851988 KRY851988 LBU851988 LLQ851988 LVM851988 MFI851988 MPE851988 MZA851988 NIW851988 NSS851988 OCO851988 OMK851988 OWG851988 PGC851988 PPY851988 PZU851988 QJQ851988 QTM851988 RDI851988 RNE851988 RXA851988 SGW851988 SQS851988 TAO851988 TKK851988 TUG851988 UEC851988 UNY851988 UXU851988 VHQ851988 VRM851988 WBI851988 WLE851988 WVA851988 IO917524 SK917524 ACG917524 AMC917524 AVY917524 BFU917524 BPQ917524 BZM917524 CJI917524 CTE917524 DDA917524 DMW917524 DWS917524 EGO917524 EQK917524 FAG917524 FKC917524 FTY917524 GDU917524 GNQ917524 GXM917524 HHI917524 HRE917524 IBA917524 IKW917524 IUS917524 JEO917524 JOK917524 JYG917524 KIC917524 KRY917524 LBU917524 LLQ917524 LVM917524 MFI917524 MPE917524 MZA917524 NIW917524 NSS917524 OCO917524 OMK917524 OWG917524 PGC917524 PPY917524 PZU917524 QJQ917524 QTM917524 RDI917524 RNE917524 RXA917524 SGW917524 SQS917524 TAO917524 TKK917524 TUG917524 UEC917524 UNY917524 UXU917524 VHQ917524 VRM917524 WBI917524 WLE917524 WVA917524 IO983060 SK983060 ACG983060 AMC983060 AVY983060 BFU983060 BPQ983060 BZM983060 CJI983060 CTE983060 DDA983060 DMW983060 DWS983060 EGO983060 EQK983060 FAG983060 FKC983060 FTY983060 GDU983060 GNQ983060 GXM983060 HHI983060 HRE983060 IBA983060 IKW983060 IUS983060 JEO983060 JOK983060 JYG983060 KIC983060 KRY983060 LBU983060 LLQ983060 LVM983060 MFI983060 MPE983060 MZA983060 NIW983060 NSS983060 OCO983060 OMK983060 OWG983060 PGC983060 PPY983060 PZU983060 QJQ983060 QTM983060 RDI983060 RNE983060 RXA983060 SGW983060 SQS983060 TAO983060 TKK983060 TUG983060 UEC983060 UNY983060 UXU983060 VHQ983060 VRM983060 WBI983060 WLE983060 WVA983060 IO65552 SK65552 ACG65552 AMC65552 AVY65552 BFU65552 BPQ65552 BZM65552 CJI65552 CTE65552 DDA65552 DMW65552 DWS65552 EGO65552 EQK65552 FAG65552 FKC65552 FTY65552 GDU65552 GNQ65552 GXM65552 HHI65552 HRE65552 IBA65552 IKW65552 IUS65552 JEO65552 JOK65552 JYG65552 KIC65552 KRY65552 LBU65552 LLQ65552 LVM65552 MFI65552 MPE65552 MZA65552 NIW65552 NSS65552 OCO65552 OMK65552 OWG65552 PGC65552 PPY65552 PZU65552 QJQ65552 QTM65552 RDI65552 RNE65552 RXA65552 SGW65552 SQS65552 TAO65552 TKK65552 TUG65552 UEC65552 UNY65552 UXU65552 VHQ65552 VRM65552 WBI65552 WLE65552 WVA65552 IO131088 SK131088 ACG131088 AMC131088 AVY131088 BFU131088 BPQ131088 BZM131088 CJI131088 CTE131088 DDA131088 DMW131088 DWS131088 EGO131088 EQK131088 FAG131088 FKC131088 FTY131088 GDU131088 GNQ131088 GXM131088 HHI131088 HRE131088 IBA131088 IKW131088 IUS131088 JEO131088 JOK131088 JYG131088 KIC131088 KRY131088 LBU131088 LLQ131088 LVM131088 MFI131088 MPE131088 MZA131088 NIW131088 NSS131088 OCO131088 OMK131088 OWG131088 PGC131088 PPY131088 PZU131088 QJQ131088 QTM131088 RDI131088 RNE131088 RXA131088 SGW131088 SQS131088 TAO131088 TKK131088 TUG131088 UEC131088 UNY131088 UXU131088 VHQ131088 VRM131088 WBI131088 WLE131088 WVA131088 IO196624 SK196624 ACG196624 AMC196624 AVY196624 BFU196624 BPQ196624 BZM196624 CJI196624 CTE196624 DDA196624 DMW196624 DWS196624 EGO196624 EQK196624 FAG196624 FKC196624 FTY196624 GDU196624 GNQ196624 GXM196624 HHI196624 HRE196624 IBA196624 IKW196624 IUS196624 JEO196624 JOK196624 JYG196624 KIC196624 KRY196624 LBU196624 LLQ196624 LVM196624 MFI196624 MPE196624 MZA196624 NIW196624 NSS196624 OCO196624 OMK196624 OWG196624 PGC196624 PPY196624 PZU196624 QJQ196624 QTM196624 RDI196624 RNE196624 RXA196624 SGW196624 SQS196624 TAO196624 TKK196624 TUG196624 UEC196624 UNY196624 UXU196624 VHQ196624 VRM196624 WBI196624 WLE196624 WVA196624 IO262160 SK262160 ACG262160 AMC262160 AVY262160 BFU262160 BPQ262160 BZM262160 CJI262160 CTE262160 DDA262160 DMW262160 DWS262160 EGO262160 EQK262160 FAG262160 FKC262160 FTY262160 GDU262160 GNQ262160 GXM262160 HHI262160 HRE262160 IBA262160 IKW262160 IUS262160 JEO262160 JOK262160 JYG262160 KIC262160 KRY262160 LBU262160 LLQ262160 LVM262160 MFI262160 MPE262160 MZA262160 NIW262160 NSS262160 OCO262160 OMK262160 OWG262160 PGC262160 PPY262160 PZU262160 QJQ262160 QTM262160 RDI262160 RNE262160 RXA262160 SGW262160 SQS262160 TAO262160 TKK262160 TUG262160 UEC262160 UNY262160 UXU262160 VHQ262160 VRM262160 WBI262160 WLE262160 WVA262160 IO327696 SK327696 ACG327696 AMC327696 AVY327696 BFU327696 BPQ327696 BZM327696 CJI327696 CTE327696 DDA327696 DMW327696 DWS327696 EGO327696 EQK327696 FAG327696 FKC327696 FTY327696 GDU327696 GNQ327696 GXM327696 HHI327696 HRE327696 IBA327696 IKW327696 IUS327696 JEO327696 JOK327696 JYG327696 KIC327696 KRY327696 LBU327696 LLQ327696 LVM327696 MFI327696 MPE327696 MZA327696 NIW327696 NSS327696 OCO327696 OMK327696 OWG327696 PGC327696 PPY327696 PZU327696 QJQ327696 QTM327696 RDI327696 RNE327696 RXA327696 SGW327696 SQS327696 TAO327696 TKK327696 TUG327696 UEC327696 UNY327696 UXU327696 VHQ327696 VRM327696 WBI327696 WLE327696 WVA327696 IO393232 SK393232 ACG393232 AMC393232 AVY393232 BFU393232 BPQ393232 BZM393232 CJI393232 CTE393232 DDA393232 DMW393232 DWS393232 EGO393232 EQK393232 FAG393232 FKC393232 FTY393232 GDU393232 GNQ393232 GXM393232 HHI393232 HRE393232 IBA393232 IKW393232 IUS393232 JEO393232 JOK393232 JYG393232 KIC393232 KRY393232 LBU393232 LLQ393232 LVM393232 MFI393232 MPE393232 MZA393232 NIW393232 NSS393232 OCO393232 OMK393232 OWG393232 PGC393232 PPY393232 PZU393232 QJQ393232 QTM393232 RDI393232 RNE393232 RXA393232 SGW393232 SQS393232 TAO393232 TKK393232 TUG393232 UEC393232 UNY393232 UXU393232 VHQ393232 VRM393232 WBI393232 WLE393232 WVA393232 IO458768 SK458768 ACG458768 AMC458768 AVY458768 BFU458768 BPQ458768 BZM458768 CJI458768 CTE458768 DDA458768 DMW458768 DWS458768 EGO458768 EQK458768 FAG458768 FKC458768 FTY458768 GDU458768 GNQ458768 GXM458768 HHI458768 HRE458768 IBA458768 IKW458768 IUS458768 JEO458768 JOK458768 JYG458768 KIC458768 KRY458768 LBU458768 LLQ458768 LVM458768 MFI458768 MPE458768 MZA458768 NIW458768 NSS458768 OCO458768 OMK458768 OWG458768 PGC458768 PPY458768 PZU458768 QJQ458768 QTM458768 RDI458768 RNE458768 RXA458768 SGW458768 SQS458768 TAO458768 TKK458768 TUG458768 UEC458768 UNY458768 UXU458768 VHQ458768 VRM458768 WBI458768 WLE458768 WVA458768 IO524304 SK524304 ACG524304 AMC524304 AVY524304 BFU524304 BPQ524304 BZM524304 CJI524304 CTE524304 DDA524304 DMW524304 DWS524304 EGO524304 EQK524304 FAG524304 FKC524304 FTY524304 GDU524304 GNQ524304 GXM524304 HHI524304 HRE524304 IBA524304 IKW524304 IUS524304 JEO524304 JOK524304 JYG524304 KIC524304 KRY524304 LBU524304 LLQ524304 LVM524304 MFI524304 MPE524304 MZA524304 NIW524304 NSS524304 OCO524304 OMK524304 OWG524304 PGC524304 PPY524304 PZU524304 QJQ524304 QTM524304 RDI524304 RNE524304 RXA524304 SGW524304 SQS524304 TAO524304 TKK524304 TUG524304 UEC524304 UNY524304 UXU524304 VHQ524304 VRM524304 WBI524304 WLE524304 WVA524304 IO589840 SK589840 ACG589840 AMC589840 AVY589840 BFU589840 BPQ589840 BZM589840 CJI589840 CTE589840 DDA589840 DMW589840 DWS589840 EGO589840 EQK589840 FAG589840 FKC589840 FTY589840 GDU589840 GNQ589840 GXM589840 HHI589840 HRE589840 IBA589840 IKW589840 IUS589840 JEO589840 JOK589840 JYG589840 KIC589840 KRY589840 LBU589840 LLQ589840 LVM589840 MFI589840 MPE589840 MZA589840 NIW589840 NSS589840 OCO589840 OMK589840 OWG589840 PGC589840 PPY589840 PZU589840 QJQ589840 QTM589840 RDI589840 RNE589840 RXA589840 SGW589840 SQS589840 TAO589840 TKK589840 TUG589840 UEC589840 UNY589840 UXU589840 VHQ589840 VRM589840 WBI589840 WLE589840 WVA589840 IO655376 SK655376 ACG655376 AMC655376 AVY655376 BFU655376 BPQ655376 BZM655376 CJI655376 CTE655376 DDA655376 DMW655376 DWS655376 EGO655376 EQK655376 FAG655376 FKC655376 FTY655376 GDU655376 GNQ655376 GXM655376 HHI655376 HRE655376 IBA655376 IKW655376 IUS655376 JEO655376 JOK655376 JYG655376 KIC655376 KRY655376 LBU655376 LLQ655376 LVM655376 MFI655376 MPE655376 MZA655376 NIW655376 NSS655376 OCO655376 OMK655376 OWG655376 PGC655376 PPY655376 PZU655376 QJQ655376 QTM655376 RDI655376 RNE655376 RXA655376 SGW655376 SQS655376 TAO655376 TKK655376 TUG655376 UEC655376 UNY655376 UXU655376 VHQ655376 VRM655376 WBI655376 WLE655376 WVA655376 IO720912 SK720912 ACG720912 AMC720912 AVY720912 BFU720912 BPQ720912 BZM720912 CJI720912 CTE720912 DDA720912 DMW720912 DWS720912 EGO720912 EQK720912 FAG720912 FKC720912 FTY720912 GDU720912 GNQ720912 GXM720912 HHI720912 HRE720912 IBA720912 IKW720912 IUS720912 JEO720912 JOK720912 JYG720912 KIC720912 KRY720912 LBU720912 LLQ720912 LVM720912 MFI720912 MPE720912 MZA720912 NIW720912 NSS720912 OCO720912 OMK720912 OWG720912 PGC720912 PPY720912 PZU720912 QJQ720912 QTM720912 RDI720912 RNE720912 RXA720912 SGW720912 SQS720912 TAO720912 TKK720912 TUG720912 UEC720912 UNY720912 UXU720912 VHQ720912 VRM720912 WBI720912 WLE720912 WVA720912 IO786448 SK786448 ACG786448 AMC786448 AVY786448 BFU786448 BPQ786448 BZM786448 CJI786448 CTE786448 DDA786448 DMW786448 DWS786448 EGO786448 EQK786448 FAG786448 FKC786448 FTY786448 GDU786448 GNQ786448 GXM786448 HHI786448 HRE786448 IBA786448 IKW786448 IUS786448 JEO786448 JOK786448 JYG786448 KIC786448 KRY786448 LBU786448 LLQ786448 LVM786448 MFI786448 MPE786448 MZA786448 NIW786448 NSS786448 OCO786448 OMK786448 OWG786448 PGC786448 PPY786448 PZU786448 QJQ786448 QTM786448 RDI786448 RNE786448 RXA786448 SGW786448 SQS786448 TAO786448 TKK786448 TUG786448 UEC786448 UNY786448 UXU786448 VHQ786448 VRM786448 WBI786448 WLE786448 WVA786448 IO851984 SK851984 ACG851984 AMC851984 AVY851984 BFU851984 BPQ851984 BZM851984 CJI851984 CTE851984 DDA851984 DMW851984 DWS851984 EGO851984 EQK851984 FAG851984 FKC851984 FTY851984 GDU851984 GNQ851984 GXM851984 HHI851984 HRE851984 IBA851984 IKW851984 IUS851984 JEO851984 JOK851984 JYG851984 KIC851984 KRY851984 LBU851984 LLQ851984 LVM851984 MFI851984 MPE851984 MZA851984 NIW851984 NSS851984 OCO851984 OMK851984 OWG851984 PGC851984 PPY851984 PZU851984 QJQ851984 QTM851984 RDI851984 RNE851984 RXA851984 SGW851984 SQS851984 TAO851984 TKK851984 TUG851984 UEC851984 UNY851984 UXU851984 VHQ851984 VRM851984 WBI851984 WLE851984 WVA851984 IO917520 SK917520 ACG917520 AMC917520 AVY917520 BFU917520 BPQ917520 BZM917520 CJI917520 CTE917520 DDA917520 DMW917520 DWS917520 EGO917520 EQK917520 FAG917520 FKC917520 FTY917520 GDU917520 GNQ917520 GXM917520 HHI917520 HRE917520 IBA917520 IKW917520 IUS917520 JEO917520 JOK917520 JYG917520 KIC917520 KRY917520 LBU917520 LLQ917520 LVM917520 MFI917520 MPE917520 MZA917520 NIW917520 NSS917520 OCO917520 OMK917520 OWG917520 PGC917520 PPY917520 PZU917520 QJQ917520 QTM917520 RDI917520 RNE917520 RXA917520 SGW917520 SQS917520 TAO917520 TKK917520 TUG917520 UEC917520 UNY917520 UXU917520 VHQ917520 VRM917520 WBI917520 WLE917520 WVA917520 IO983056 SK983056 ACG983056 AMC983056 AVY983056 BFU983056 BPQ983056 BZM983056 CJI983056 CTE983056 DDA983056 DMW983056 DWS983056 EGO983056 EQK983056 FAG983056 FKC983056 FTY983056 GDU983056 GNQ983056 GXM983056 HHI983056 HRE983056 IBA983056 IKW983056 IUS983056 JEO983056 JOK983056 JYG983056 KIC983056 KRY983056 LBU983056 LLQ983056 LVM983056 MFI983056 MPE983056 MZA983056 NIW983056 NSS983056 OCO983056 OMK983056 OWG983056 PGC983056 PPY983056 PZU983056 QJQ983056 QTM983056 RDI983056 RNE983056 RXA983056 SGW983056 SQS983056 TAO983056 TKK983056 TUG983056 UEC983056 UNY983056 UXU983056 VHQ983056 VRM983056 WBI983056 WLE983056 WVA983056 C983056 C917520 C851984 C786448 C720912 C655376 C589840 C524304 C458768 C393232 C327696 C262160 C196624 C131088 C65552 C983060 C917524 C851988 C786452 C720916 C655380 C589844 C524308 C458772 C393236 C327700 C262164 C196628 C131092 C65556 C983062 C917526 C851990 C786454 C720918 C655382 C589846 C524310 C458774 C393238 C327702 C262166 C196630 C131094 C65558 C983064 C917528 C851992 C786456 C720920 C655384 C589848 C524312 C458776 C393240 C327704 C262168 C196632 C131096 C65560 C983066 C917530 C851994 C786458 C720922 C655386 C589850 C524314 C458778 C393242 C327706 C262170 C196634 C131098 C65562 C983068 C917532 C851996 C786460 C720924 C655388 C589852 C524316 C458780 C393244 C327708 C262172 C196636 C131100 C65564 C983058 C917522 C851986 C786450 C720914 C655378 C589842 C524306 C458770 C393234 C327698 C262162 C196626 C131090 C65554 C983070 C917534 C851998 C786462 C720926 C655390 C589854 C524318 C458782 C393246 C327710 C262174 C196638 C131102 C65566">
      <formula1>"0,1,2,3,4,5,6,7,8"</formula1>
    </dataValidation>
    <dataValidation type="list" allowBlank="1" showInputMessage="1" showErrorMessage="1" sqref="IS65552:IT65552 SO65552:SP65552 ACK65552:ACL65552 AMG65552:AMH65552 AWC65552:AWD65552 BFY65552:BFZ65552 BPU65552:BPV65552 BZQ65552:BZR65552 CJM65552:CJN65552 CTI65552:CTJ65552 DDE65552:DDF65552 DNA65552:DNB65552 DWW65552:DWX65552 EGS65552:EGT65552 EQO65552:EQP65552 FAK65552:FAL65552 FKG65552:FKH65552 FUC65552:FUD65552 GDY65552:GDZ65552 GNU65552:GNV65552 GXQ65552:GXR65552 HHM65552:HHN65552 HRI65552:HRJ65552 IBE65552:IBF65552 ILA65552:ILB65552 IUW65552:IUX65552 JES65552:JET65552 JOO65552:JOP65552 JYK65552:JYL65552 KIG65552:KIH65552 KSC65552:KSD65552 LBY65552:LBZ65552 LLU65552:LLV65552 LVQ65552:LVR65552 MFM65552:MFN65552 MPI65552:MPJ65552 MZE65552:MZF65552 NJA65552:NJB65552 NSW65552:NSX65552 OCS65552:OCT65552 OMO65552:OMP65552 OWK65552:OWL65552 PGG65552:PGH65552 PQC65552:PQD65552 PZY65552:PZZ65552 QJU65552:QJV65552 QTQ65552:QTR65552 RDM65552:RDN65552 RNI65552:RNJ65552 RXE65552:RXF65552 SHA65552:SHB65552 SQW65552:SQX65552 TAS65552:TAT65552 TKO65552:TKP65552 TUK65552:TUL65552 UEG65552:UEH65552 UOC65552:UOD65552 UXY65552:UXZ65552 VHU65552:VHV65552 VRQ65552:VRR65552 WBM65552:WBN65552 WLI65552:WLJ65552 WVE65552:WVF65552 IS131088:IT131088 SO131088:SP131088 ACK131088:ACL131088 AMG131088:AMH131088 AWC131088:AWD131088 BFY131088:BFZ131088 BPU131088:BPV131088 BZQ131088:BZR131088 CJM131088:CJN131088 CTI131088:CTJ131088 DDE131088:DDF131088 DNA131088:DNB131088 DWW131088:DWX131088 EGS131088:EGT131088 EQO131088:EQP131088 FAK131088:FAL131088 FKG131088:FKH131088 FUC131088:FUD131088 GDY131088:GDZ131088 GNU131088:GNV131088 GXQ131088:GXR131088 HHM131088:HHN131088 HRI131088:HRJ131088 IBE131088:IBF131088 ILA131088:ILB131088 IUW131088:IUX131088 JES131088:JET131088 JOO131088:JOP131088 JYK131088:JYL131088 KIG131088:KIH131088 KSC131088:KSD131088 LBY131088:LBZ131088 LLU131088:LLV131088 LVQ131088:LVR131088 MFM131088:MFN131088 MPI131088:MPJ131088 MZE131088:MZF131088 NJA131088:NJB131088 NSW131088:NSX131088 OCS131088:OCT131088 OMO131088:OMP131088 OWK131088:OWL131088 PGG131088:PGH131088 PQC131088:PQD131088 PZY131088:PZZ131088 QJU131088:QJV131088 QTQ131088:QTR131088 RDM131088:RDN131088 RNI131088:RNJ131088 RXE131088:RXF131088 SHA131088:SHB131088 SQW131088:SQX131088 TAS131088:TAT131088 TKO131088:TKP131088 TUK131088:TUL131088 UEG131088:UEH131088 UOC131088:UOD131088 UXY131088:UXZ131088 VHU131088:VHV131088 VRQ131088:VRR131088 WBM131088:WBN131088 WLI131088:WLJ131088 WVE131088:WVF131088 IS196624:IT196624 SO196624:SP196624 ACK196624:ACL196624 AMG196624:AMH196624 AWC196624:AWD196624 BFY196624:BFZ196624 BPU196624:BPV196624 BZQ196624:BZR196624 CJM196624:CJN196624 CTI196624:CTJ196624 DDE196624:DDF196624 DNA196624:DNB196624 DWW196624:DWX196624 EGS196624:EGT196624 EQO196624:EQP196624 FAK196624:FAL196624 FKG196624:FKH196624 FUC196624:FUD196624 GDY196624:GDZ196624 GNU196624:GNV196624 GXQ196624:GXR196624 HHM196624:HHN196624 HRI196624:HRJ196624 IBE196624:IBF196624 ILA196624:ILB196624 IUW196624:IUX196624 JES196624:JET196624 JOO196624:JOP196624 JYK196624:JYL196624 KIG196624:KIH196624 KSC196624:KSD196624 LBY196624:LBZ196624 LLU196624:LLV196624 LVQ196624:LVR196624 MFM196624:MFN196624 MPI196624:MPJ196624 MZE196624:MZF196624 NJA196624:NJB196624 NSW196624:NSX196624 OCS196624:OCT196624 OMO196624:OMP196624 OWK196624:OWL196624 PGG196624:PGH196624 PQC196624:PQD196624 PZY196624:PZZ196624 QJU196624:QJV196624 QTQ196624:QTR196624 RDM196624:RDN196624 RNI196624:RNJ196624 RXE196624:RXF196624 SHA196624:SHB196624 SQW196624:SQX196624 TAS196624:TAT196624 TKO196624:TKP196624 TUK196624:TUL196624 UEG196624:UEH196624 UOC196624:UOD196624 UXY196624:UXZ196624 VHU196624:VHV196624 VRQ196624:VRR196624 WBM196624:WBN196624 WLI196624:WLJ196624 WVE196624:WVF196624 IS262160:IT262160 SO262160:SP262160 ACK262160:ACL262160 AMG262160:AMH262160 AWC262160:AWD262160 BFY262160:BFZ262160 BPU262160:BPV262160 BZQ262160:BZR262160 CJM262160:CJN262160 CTI262160:CTJ262160 DDE262160:DDF262160 DNA262160:DNB262160 DWW262160:DWX262160 EGS262160:EGT262160 EQO262160:EQP262160 FAK262160:FAL262160 FKG262160:FKH262160 FUC262160:FUD262160 GDY262160:GDZ262160 GNU262160:GNV262160 GXQ262160:GXR262160 HHM262160:HHN262160 HRI262160:HRJ262160 IBE262160:IBF262160 ILA262160:ILB262160 IUW262160:IUX262160 JES262160:JET262160 JOO262160:JOP262160 JYK262160:JYL262160 KIG262160:KIH262160 KSC262160:KSD262160 LBY262160:LBZ262160 LLU262160:LLV262160 LVQ262160:LVR262160 MFM262160:MFN262160 MPI262160:MPJ262160 MZE262160:MZF262160 NJA262160:NJB262160 NSW262160:NSX262160 OCS262160:OCT262160 OMO262160:OMP262160 OWK262160:OWL262160 PGG262160:PGH262160 PQC262160:PQD262160 PZY262160:PZZ262160 QJU262160:QJV262160 QTQ262160:QTR262160 RDM262160:RDN262160 RNI262160:RNJ262160 RXE262160:RXF262160 SHA262160:SHB262160 SQW262160:SQX262160 TAS262160:TAT262160 TKO262160:TKP262160 TUK262160:TUL262160 UEG262160:UEH262160 UOC262160:UOD262160 UXY262160:UXZ262160 VHU262160:VHV262160 VRQ262160:VRR262160 WBM262160:WBN262160 WLI262160:WLJ262160 WVE262160:WVF262160 IS327696:IT327696 SO327696:SP327696 ACK327696:ACL327696 AMG327696:AMH327696 AWC327696:AWD327696 BFY327696:BFZ327696 BPU327696:BPV327696 BZQ327696:BZR327696 CJM327696:CJN327696 CTI327696:CTJ327696 DDE327696:DDF327696 DNA327696:DNB327696 DWW327696:DWX327696 EGS327696:EGT327696 EQO327696:EQP327696 FAK327696:FAL327696 FKG327696:FKH327696 FUC327696:FUD327696 GDY327696:GDZ327696 GNU327696:GNV327696 GXQ327696:GXR327696 HHM327696:HHN327696 HRI327696:HRJ327696 IBE327696:IBF327696 ILA327696:ILB327696 IUW327696:IUX327696 JES327696:JET327696 JOO327696:JOP327696 JYK327696:JYL327696 KIG327696:KIH327696 KSC327696:KSD327696 LBY327696:LBZ327696 LLU327696:LLV327696 LVQ327696:LVR327696 MFM327696:MFN327696 MPI327696:MPJ327696 MZE327696:MZF327696 NJA327696:NJB327696 NSW327696:NSX327696 OCS327696:OCT327696 OMO327696:OMP327696 OWK327696:OWL327696 PGG327696:PGH327696 PQC327696:PQD327696 PZY327696:PZZ327696 QJU327696:QJV327696 QTQ327696:QTR327696 RDM327696:RDN327696 RNI327696:RNJ327696 RXE327696:RXF327696 SHA327696:SHB327696 SQW327696:SQX327696 TAS327696:TAT327696 TKO327696:TKP327696 TUK327696:TUL327696 UEG327696:UEH327696 UOC327696:UOD327696 UXY327696:UXZ327696 VHU327696:VHV327696 VRQ327696:VRR327696 WBM327696:WBN327696 WLI327696:WLJ327696 WVE327696:WVF327696 IS393232:IT393232 SO393232:SP393232 ACK393232:ACL393232 AMG393232:AMH393232 AWC393232:AWD393232 BFY393232:BFZ393232 BPU393232:BPV393232 BZQ393232:BZR393232 CJM393232:CJN393232 CTI393232:CTJ393232 DDE393232:DDF393232 DNA393232:DNB393232 DWW393232:DWX393232 EGS393232:EGT393232 EQO393232:EQP393232 FAK393232:FAL393232 FKG393232:FKH393232 FUC393232:FUD393232 GDY393232:GDZ393232 GNU393232:GNV393232 GXQ393232:GXR393232 HHM393232:HHN393232 HRI393232:HRJ393232 IBE393232:IBF393232 ILA393232:ILB393232 IUW393232:IUX393232 JES393232:JET393232 JOO393232:JOP393232 JYK393232:JYL393232 KIG393232:KIH393232 KSC393232:KSD393232 LBY393232:LBZ393232 LLU393232:LLV393232 LVQ393232:LVR393232 MFM393232:MFN393232 MPI393232:MPJ393232 MZE393232:MZF393232 NJA393232:NJB393232 NSW393232:NSX393232 OCS393232:OCT393232 OMO393232:OMP393232 OWK393232:OWL393232 PGG393232:PGH393232 PQC393232:PQD393232 PZY393232:PZZ393232 QJU393232:QJV393232 QTQ393232:QTR393232 RDM393232:RDN393232 RNI393232:RNJ393232 RXE393232:RXF393232 SHA393232:SHB393232 SQW393232:SQX393232 TAS393232:TAT393232 TKO393232:TKP393232 TUK393232:TUL393232 UEG393232:UEH393232 UOC393232:UOD393232 UXY393232:UXZ393232 VHU393232:VHV393232 VRQ393232:VRR393232 WBM393232:WBN393232 WLI393232:WLJ393232 WVE393232:WVF393232 IS458768:IT458768 SO458768:SP458768 ACK458768:ACL458768 AMG458768:AMH458768 AWC458768:AWD458768 BFY458768:BFZ458768 BPU458768:BPV458768 BZQ458768:BZR458768 CJM458768:CJN458768 CTI458768:CTJ458768 DDE458768:DDF458768 DNA458768:DNB458768 DWW458768:DWX458768 EGS458768:EGT458768 EQO458768:EQP458768 FAK458768:FAL458768 FKG458768:FKH458768 FUC458768:FUD458768 GDY458768:GDZ458768 GNU458768:GNV458768 GXQ458768:GXR458768 HHM458768:HHN458768 HRI458768:HRJ458768 IBE458768:IBF458768 ILA458768:ILB458768 IUW458768:IUX458768 JES458768:JET458768 JOO458768:JOP458768 JYK458768:JYL458768 KIG458768:KIH458768 KSC458768:KSD458768 LBY458768:LBZ458768 LLU458768:LLV458768 LVQ458768:LVR458768 MFM458768:MFN458768 MPI458768:MPJ458768 MZE458768:MZF458768 NJA458768:NJB458768 NSW458768:NSX458768 OCS458768:OCT458768 OMO458768:OMP458768 OWK458768:OWL458768 PGG458768:PGH458768 PQC458768:PQD458768 PZY458768:PZZ458768 QJU458768:QJV458768 QTQ458768:QTR458768 RDM458768:RDN458768 RNI458768:RNJ458768 RXE458768:RXF458768 SHA458768:SHB458768 SQW458768:SQX458768 TAS458768:TAT458768 TKO458768:TKP458768 TUK458768:TUL458768 UEG458768:UEH458768 UOC458768:UOD458768 UXY458768:UXZ458768 VHU458768:VHV458768 VRQ458768:VRR458768 WBM458768:WBN458768 WLI458768:WLJ458768 WVE458768:WVF458768 IS524304:IT524304 SO524304:SP524304 ACK524304:ACL524304 AMG524304:AMH524304 AWC524304:AWD524304 BFY524304:BFZ524304 BPU524304:BPV524304 BZQ524304:BZR524304 CJM524304:CJN524304 CTI524304:CTJ524304 DDE524304:DDF524304 DNA524304:DNB524304 DWW524304:DWX524304 EGS524304:EGT524304 EQO524304:EQP524304 FAK524304:FAL524304 FKG524304:FKH524304 FUC524304:FUD524304 GDY524304:GDZ524304 GNU524304:GNV524304 GXQ524304:GXR524304 HHM524304:HHN524304 HRI524304:HRJ524304 IBE524304:IBF524304 ILA524304:ILB524304 IUW524304:IUX524304 JES524304:JET524304 JOO524304:JOP524304 JYK524304:JYL524304 KIG524304:KIH524304 KSC524304:KSD524304 LBY524304:LBZ524304 LLU524304:LLV524304 LVQ524304:LVR524304 MFM524304:MFN524304 MPI524304:MPJ524304 MZE524304:MZF524304 NJA524304:NJB524304 NSW524304:NSX524304 OCS524304:OCT524304 OMO524304:OMP524304 OWK524304:OWL524304 PGG524304:PGH524304 PQC524304:PQD524304 PZY524304:PZZ524304 QJU524304:QJV524304 QTQ524304:QTR524304 RDM524304:RDN524304 RNI524304:RNJ524304 RXE524304:RXF524304 SHA524304:SHB524304 SQW524304:SQX524304 TAS524304:TAT524304 TKO524304:TKP524304 TUK524304:TUL524304 UEG524304:UEH524304 UOC524304:UOD524304 UXY524304:UXZ524304 VHU524304:VHV524304 VRQ524304:VRR524304 WBM524304:WBN524304 WLI524304:WLJ524304 WVE524304:WVF524304 IS589840:IT589840 SO589840:SP589840 ACK589840:ACL589840 AMG589840:AMH589840 AWC589840:AWD589840 BFY589840:BFZ589840 BPU589840:BPV589840 BZQ589840:BZR589840 CJM589840:CJN589840 CTI589840:CTJ589840 DDE589840:DDF589840 DNA589840:DNB589840 DWW589840:DWX589840 EGS589840:EGT589840 EQO589840:EQP589840 FAK589840:FAL589840 FKG589840:FKH589840 FUC589840:FUD589840 GDY589840:GDZ589840 GNU589840:GNV589840 GXQ589840:GXR589840 HHM589840:HHN589840 HRI589840:HRJ589840 IBE589840:IBF589840 ILA589840:ILB589840 IUW589840:IUX589840 JES589840:JET589840 JOO589840:JOP589840 JYK589840:JYL589840 KIG589840:KIH589840 KSC589840:KSD589840 LBY589840:LBZ589840 LLU589840:LLV589840 LVQ589840:LVR589840 MFM589840:MFN589840 MPI589840:MPJ589840 MZE589840:MZF589840 NJA589840:NJB589840 NSW589840:NSX589840 OCS589840:OCT589840 OMO589840:OMP589840 OWK589840:OWL589840 PGG589840:PGH589840 PQC589840:PQD589840 PZY589840:PZZ589840 QJU589840:QJV589840 QTQ589840:QTR589840 RDM589840:RDN589840 RNI589840:RNJ589840 RXE589840:RXF589840 SHA589840:SHB589840 SQW589840:SQX589840 TAS589840:TAT589840 TKO589840:TKP589840 TUK589840:TUL589840 UEG589840:UEH589840 UOC589840:UOD589840 UXY589840:UXZ589840 VHU589840:VHV589840 VRQ589840:VRR589840 WBM589840:WBN589840 WLI589840:WLJ589840 WVE589840:WVF589840 IS655376:IT655376 SO655376:SP655376 ACK655376:ACL655376 AMG655376:AMH655376 AWC655376:AWD655376 BFY655376:BFZ655376 BPU655376:BPV655376 BZQ655376:BZR655376 CJM655376:CJN655376 CTI655376:CTJ655376 DDE655376:DDF655376 DNA655376:DNB655376 DWW655376:DWX655376 EGS655376:EGT655376 EQO655376:EQP655376 FAK655376:FAL655376 FKG655376:FKH655376 FUC655376:FUD655376 GDY655376:GDZ655376 GNU655376:GNV655376 GXQ655376:GXR655376 HHM655376:HHN655376 HRI655376:HRJ655376 IBE655376:IBF655376 ILA655376:ILB655376 IUW655376:IUX655376 JES655376:JET655376 JOO655376:JOP655376 JYK655376:JYL655376 KIG655376:KIH655376 KSC655376:KSD655376 LBY655376:LBZ655376 LLU655376:LLV655376 LVQ655376:LVR655376 MFM655376:MFN655376 MPI655376:MPJ655376 MZE655376:MZF655376 NJA655376:NJB655376 NSW655376:NSX655376 OCS655376:OCT655376 OMO655376:OMP655376 OWK655376:OWL655376 PGG655376:PGH655376 PQC655376:PQD655376 PZY655376:PZZ655376 QJU655376:QJV655376 QTQ655376:QTR655376 RDM655376:RDN655376 RNI655376:RNJ655376 RXE655376:RXF655376 SHA655376:SHB655376 SQW655376:SQX655376 TAS655376:TAT655376 TKO655376:TKP655376 TUK655376:TUL655376 UEG655376:UEH655376 UOC655376:UOD655376 UXY655376:UXZ655376 VHU655376:VHV655376 VRQ655376:VRR655376 WBM655376:WBN655376 WLI655376:WLJ655376 WVE655376:WVF655376 IS720912:IT720912 SO720912:SP720912 ACK720912:ACL720912 AMG720912:AMH720912 AWC720912:AWD720912 BFY720912:BFZ720912 BPU720912:BPV720912 BZQ720912:BZR720912 CJM720912:CJN720912 CTI720912:CTJ720912 DDE720912:DDF720912 DNA720912:DNB720912 DWW720912:DWX720912 EGS720912:EGT720912 EQO720912:EQP720912 FAK720912:FAL720912 FKG720912:FKH720912 FUC720912:FUD720912 GDY720912:GDZ720912 GNU720912:GNV720912 GXQ720912:GXR720912 HHM720912:HHN720912 HRI720912:HRJ720912 IBE720912:IBF720912 ILA720912:ILB720912 IUW720912:IUX720912 JES720912:JET720912 JOO720912:JOP720912 JYK720912:JYL720912 KIG720912:KIH720912 KSC720912:KSD720912 LBY720912:LBZ720912 LLU720912:LLV720912 LVQ720912:LVR720912 MFM720912:MFN720912 MPI720912:MPJ720912 MZE720912:MZF720912 NJA720912:NJB720912 NSW720912:NSX720912 OCS720912:OCT720912 OMO720912:OMP720912 OWK720912:OWL720912 PGG720912:PGH720912 PQC720912:PQD720912 PZY720912:PZZ720912 QJU720912:QJV720912 QTQ720912:QTR720912 RDM720912:RDN720912 RNI720912:RNJ720912 RXE720912:RXF720912 SHA720912:SHB720912 SQW720912:SQX720912 TAS720912:TAT720912 TKO720912:TKP720912 TUK720912:TUL720912 UEG720912:UEH720912 UOC720912:UOD720912 UXY720912:UXZ720912 VHU720912:VHV720912 VRQ720912:VRR720912 WBM720912:WBN720912 WLI720912:WLJ720912 WVE720912:WVF720912 IS786448:IT786448 SO786448:SP786448 ACK786448:ACL786448 AMG786448:AMH786448 AWC786448:AWD786448 BFY786448:BFZ786448 BPU786448:BPV786448 BZQ786448:BZR786448 CJM786448:CJN786448 CTI786448:CTJ786448 DDE786448:DDF786448 DNA786448:DNB786448 DWW786448:DWX786448 EGS786448:EGT786448 EQO786448:EQP786448 FAK786448:FAL786448 FKG786448:FKH786448 FUC786448:FUD786448 GDY786448:GDZ786448 GNU786448:GNV786448 GXQ786448:GXR786448 HHM786448:HHN786448 HRI786448:HRJ786448 IBE786448:IBF786448 ILA786448:ILB786448 IUW786448:IUX786448 JES786448:JET786448 JOO786448:JOP786448 JYK786448:JYL786448 KIG786448:KIH786448 KSC786448:KSD786448 LBY786448:LBZ786448 LLU786448:LLV786448 LVQ786448:LVR786448 MFM786448:MFN786448 MPI786448:MPJ786448 MZE786448:MZF786448 NJA786448:NJB786448 NSW786448:NSX786448 OCS786448:OCT786448 OMO786448:OMP786448 OWK786448:OWL786448 PGG786448:PGH786448 PQC786448:PQD786448 PZY786448:PZZ786448 QJU786448:QJV786448 QTQ786448:QTR786448 RDM786448:RDN786448 RNI786448:RNJ786448 RXE786448:RXF786448 SHA786448:SHB786448 SQW786448:SQX786448 TAS786448:TAT786448 TKO786448:TKP786448 TUK786448:TUL786448 UEG786448:UEH786448 UOC786448:UOD786448 UXY786448:UXZ786448 VHU786448:VHV786448 VRQ786448:VRR786448 WBM786448:WBN786448 WLI786448:WLJ786448 WVE786448:WVF786448 IS851984:IT851984 SO851984:SP851984 ACK851984:ACL851984 AMG851984:AMH851984 AWC851984:AWD851984 BFY851984:BFZ851984 BPU851984:BPV851984 BZQ851984:BZR851984 CJM851984:CJN851984 CTI851984:CTJ851984 DDE851984:DDF851984 DNA851984:DNB851984 DWW851984:DWX851984 EGS851984:EGT851984 EQO851984:EQP851984 FAK851984:FAL851984 FKG851984:FKH851984 FUC851984:FUD851984 GDY851984:GDZ851984 GNU851984:GNV851984 GXQ851984:GXR851984 HHM851984:HHN851984 HRI851984:HRJ851984 IBE851984:IBF851984 ILA851984:ILB851984 IUW851984:IUX851984 JES851984:JET851984 JOO851984:JOP851984 JYK851984:JYL851984 KIG851984:KIH851984 KSC851984:KSD851984 LBY851984:LBZ851984 LLU851984:LLV851984 LVQ851984:LVR851984 MFM851984:MFN851984 MPI851984:MPJ851984 MZE851984:MZF851984 NJA851984:NJB851984 NSW851984:NSX851984 OCS851984:OCT851984 OMO851984:OMP851984 OWK851984:OWL851984 PGG851984:PGH851984 PQC851984:PQD851984 PZY851984:PZZ851984 QJU851984:QJV851984 QTQ851984:QTR851984 RDM851984:RDN851984 RNI851984:RNJ851984 RXE851984:RXF851984 SHA851984:SHB851984 SQW851984:SQX851984 TAS851984:TAT851984 TKO851984:TKP851984 TUK851984:TUL851984 UEG851984:UEH851984 UOC851984:UOD851984 UXY851984:UXZ851984 VHU851984:VHV851984 VRQ851984:VRR851984 WBM851984:WBN851984 WLI851984:WLJ851984 WVE851984:WVF851984 IS917520:IT917520 SO917520:SP917520 ACK917520:ACL917520 AMG917520:AMH917520 AWC917520:AWD917520 BFY917520:BFZ917520 BPU917520:BPV917520 BZQ917520:BZR917520 CJM917520:CJN917520 CTI917520:CTJ917520 DDE917520:DDF917520 DNA917520:DNB917520 DWW917520:DWX917520 EGS917520:EGT917520 EQO917520:EQP917520 FAK917520:FAL917520 FKG917520:FKH917520 FUC917520:FUD917520 GDY917520:GDZ917520 GNU917520:GNV917520 GXQ917520:GXR917520 HHM917520:HHN917520 HRI917520:HRJ917520 IBE917520:IBF917520 ILA917520:ILB917520 IUW917520:IUX917520 JES917520:JET917520 JOO917520:JOP917520 JYK917520:JYL917520 KIG917520:KIH917520 KSC917520:KSD917520 LBY917520:LBZ917520 LLU917520:LLV917520 LVQ917520:LVR917520 MFM917520:MFN917520 MPI917520:MPJ917520 MZE917520:MZF917520 NJA917520:NJB917520 NSW917520:NSX917520 OCS917520:OCT917520 OMO917520:OMP917520 OWK917520:OWL917520 PGG917520:PGH917520 PQC917520:PQD917520 PZY917520:PZZ917520 QJU917520:QJV917520 QTQ917520:QTR917520 RDM917520:RDN917520 RNI917520:RNJ917520 RXE917520:RXF917520 SHA917520:SHB917520 SQW917520:SQX917520 TAS917520:TAT917520 TKO917520:TKP917520 TUK917520:TUL917520 UEG917520:UEH917520 UOC917520:UOD917520 UXY917520:UXZ917520 VHU917520:VHV917520 VRQ917520:VRR917520 WBM917520:WBN917520 WLI917520:WLJ917520 WVE917520:WVF917520 IS983056:IT983056 SO983056:SP983056 ACK983056:ACL983056 AMG983056:AMH983056 AWC983056:AWD983056 BFY983056:BFZ983056 BPU983056:BPV983056 BZQ983056:BZR983056 CJM983056:CJN983056 CTI983056:CTJ983056 DDE983056:DDF983056 DNA983056:DNB983056 DWW983056:DWX983056 EGS983056:EGT983056 EQO983056:EQP983056 FAK983056:FAL983056 FKG983056:FKH983056 FUC983056:FUD983056 GDY983056:GDZ983056 GNU983056:GNV983056 GXQ983056:GXR983056 HHM983056:HHN983056 HRI983056:HRJ983056 IBE983056:IBF983056 ILA983056:ILB983056 IUW983056:IUX983056 JES983056:JET983056 JOO983056:JOP983056 JYK983056:JYL983056 KIG983056:KIH983056 KSC983056:KSD983056 LBY983056:LBZ983056 LLU983056:LLV983056 LVQ983056:LVR983056 MFM983056:MFN983056 MPI983056:MPJ983056 MZE983056:MZF983056 NJA983056:NJB983056 NSW983056:NSX983056 OCS983056:OCT983056 OMO983056:OMP983056 OWK983056:OWL983056 PGG983056:PGH983056 PQC983056:PQD983056 PZY983056:PZZ983056 QJU983056:QJV983056 QTQ983056:QTR983056 RDM983056:RDN983056 RNI983056:RNJ983056 RXE983056:RXF983056 SHA983056:SHB983056 SQW983056:SQX983056 TAS983056:TAT983056 TKO983056:TKP983056 TUK983056:TUL983056 UEG983056:UEH983056 UOC983056:UOD983056 UXY983056:UXZ983056 VHU983056:VHV983056 VRQ983056:VRR983056 WBM983056:WBN983056 WLI983056:WLJ983056 WVE983056:WVF983056 IS65554:IT65554 SO65554:SP65554 ACK65554:ACL65554 AMG65554:AMH65554 AWC65554:AWD65554 BFY65554:BFZ65554 BPU65554:BPV65554 BZQ65554:BZR65554 CJM65554:CJN65554 CTI65554:CTJ65554 DDE65554:DDF65554 DNA65554:DNB65554 DWW65554:DWX65554 EGS65554:EGT65554 EQO65554:EQP65554 FAK65554:FAL65554 FKG65554:FKH65554 FUC65554:FUD65554 GDY65554:GDZ65554 GNU65554:GNV65554 GXQ65554:GXR65554 HHM65554:HHN65554 HRI65554:HRJ65554 IBE65554:IBF65554 ILA65554:ILB65554 IUW65554:IUX65554 JES65554:JET65554 JOO65554:JOP65554 JYK65554:JYL65554 KIG65554:KIH65554 KSC65554:KSD65554 LBY65554:LBZ65554 LLU65554:LLV65554 LVQ65554:LVR65554 MFM65554:MFN65554 MPI65554:MPJ65554 MZE65554:MZF65554 NJA65554:NJB65554 NSW65554:NSX65554 OCS65554:OCT65554 OMO65554:OMP65554 OWK65554:OWL65554 PGG65554:PGH65554 PQC65554:PQD65554 PZY65554:PZZ65554 QJU65554:QJV65554 QTQ65554:QTR65554 RDM65554:RDN65554 RNI65554:RNJ65554 RXE65554:RXF65554 SHA65554:SHB65554 SQW65554:SQX65554 TAS65554:TAT65554 TKO65554:TKP65554 TUK65554:TUL65554 UEG65554:UEH65554 UOC65554:UOD65554 UXY65554:UXZ65554 VHU65554:VHV65554 VRQ65554:VRR65554 WBM65554:WBN65554 WLI65554:WLJ65554 WVE65554:WVF65554 IS131090:IT131090 SO131090:SP131090 ACK131090:ACL131090 AMG131090:AMH131090 AWC131090:AWD131090 BFY131090:BFZ131090 BPU131090:BPV131090 BZQ131090:BZR131090 CJM131090:CJN131090 CTI131090:CTJ131090 DDE131090:DDF131090 DNA131090:DNB131090 DWW131090:DWX131090 EGS131090:EGT131090 EQO131090:EQP131090 FAK131090:FAL131090 FKG131090:FKH131090 FUC131090:FUD131090 GDY131090:GDZ131090 GNU131090:GNV131090 GXQ131090:GXR131090 HHM131090:HHN131090 HRI131090:HRJ131090 IBE131090:IBF131090 ILA131090:ILB131090 IUW131090:IUX131090 JES131090:JET131090 JOO131090:JOP131090 JYK131090:JYL131090 KIG131090:KIH131090 KSC131090:KSD131090 LBY131090:LBZ131090 LLU131090:LLV131090 LVQ131090:LVR131090 MFM131090:MFN131090 MPI131090:MPJ131090 MZE131090:MZF131090 NJA131090:NJB131090 NSW131090:NSX131090 OCS131090:OCT131090 OMO131090:OMP131090 OWK131090:OWL131090 PGG131090:PGH131090 PQC131090:PQD131090 PZY131090:PZZ131090 QJU131090:QJV131090 QTQ131090:QTR131090 RDM131090:RDN131090 RNI131090:RNJ131090 RXE131090:RXF131090 SHA131090:SHB131090 SQW131090:SQX131090 TAS131090:TAT131090 TKO131090:TKP131090 TUK131090:TUL131090 UEG131090:UEH131090 UOC131090:UOD131090 UXY131090:UXZ131090 VHU131090:VHV131090 VRQ131090:VRR131090 WBM131090:WBN131090 WLI131090:WLJ131090 WVE131090:WVF131090 IS196626:IT196626 SO196626:SP196626 ACK196626:ACL196626 AMG196626:AMH196626 AWC196626:AWD196626 BFY196626:BFZ196626 BPU196626:BPV196626 BZQ196626:BZR196626 CJM196626:CJN196626 CTI196626:CTJ196626 DDE196626:DDF196626 DNA196626:DNB196626 DWW196626:DWX196626 EGS196626:EGT196626 EQO196626:EQP196626 FAK196626:FAL196626 FKG196626:FKH196626 FUC196626:FUD196626 GDY196626:GDZ196626 GNU196626:GNV196626 GXQ196626:GXR196626 HHM196626:HHN196626 HRI196626:HRJ196626 IBE196626:IBF196626 ILA196626:ILB196626 IUW196626:IUX196626 JES196626:JET196626 JOO196626:JOP196626 JYK196626:JYL196626 KIG196626:KIH196626 KSC196626:KSD196626 LBY196626:LBZ196626 LLU196626:LLV196626 LVQ196626:LVR196626 MFM196626:MFN196626 MPI196626:MPJ196626 MZE196626:MZF196626 NJA196626:NJB196626 NSW196626:NSX196626 OCS196626:OCT196626 OMO196626:OMP196626 OWK196626:OWL196626 PGG196626:PGH196626 PQC196626:PQD196626 PZY196626:PZZ196626 QJU196626:QJV196626 QTQ196626:QTR196626 RDM196626:RDN196626 RNI196626:RNJ196626 RXE196626:RXF196626 SHA196626:SHB196626 SQW196626:SQX196626 TAS196626:TAT196626 TKO196626:TKP196626 TUK196626:TUL196626 UEG196626:UEH196626 UOC196626:UOD196626 UXY196626:UXZ196626 VHU196626:VHV196626 VRQ196626:VRR196626 WBM196626:WBN196626 WLI196626:WLJ196626 WVE196626:WVF196626 IS262162:IT262162 SO262162:SP262162 ACK262162:ACL262162 AMG262162:AMH262162 AWC262162:AWD262162 BFY262162:BFZ262162 BPU262162:BPV262162 BZQ262162:BZR262162 CJM262162:CJN262162 CTI262162:CTJ262162 DDE262162:DDF262162 DNA262162:DNB262162 DWW262162:DWX262162 EGS262162:EGT262162 EQO262162:EQP262162 FAK262162:FAL262162 FKG262162:FKH262162 FUC262162:FUD262162 GDY262162:GDZ262162 GNU262162:GNV262162 GXQ262162:GXR262162 HHM262162:HHN262162 HRI262162:HRJ262162 IBE262162:IBF262162 ILA262162:ILB262162 IUW262162:IUX262162 JES262162:JET262162 JOO262162:JOP262162 JYK262162:JYL262162 KIG262162:KIH262162 KSC262162:KSD262162 LBY262162:LBZ262162 LLU262162:LLV262162 LVQ262162:LVR262162 MFM262162:MFN262162 MPI262162:MPJ262162 MZE262162:MZF262162 NJA262162:NJB262162 NSW262162:NSX262162 OCS262162:OCT262162 OMO262162:OMP262162 OWK262162:OWL262162 PGG262162:PGH262162 PQC262162:PQD262162 PZY262162:PZZ262162 QJU262162:QJV262162 QTQ262162:QTR262162 RDM262162:RDN262162 RNI262162:RNJ262162 RXE262162:RXF262162 SHA262162:SHB262162 SQW262162:SQX262162 TAS262162:TAT262162 TKO262162:TKP262162 TUK262162:TUL262162 UEG262162:UEH262162 UOC262162:UOD262162 UXY262162:UXZ262162 VHU262162:VHV262162 VRQ262162:VRR262162 WBM262162:WBN262162 WLI262162:WLJ262162 WVE262162:WVF262162 IS327698:IT327698 SO327698:SP327698 ACK327698:ACL327698 AMG327698:AMH327698 AWC327698:AWD327698 BFY327698:BFZ327698 BPU327698:BPV327698 BZQ327698:BZR327698 CJM327698:CJN327698 CTI327698:CTJ327698 DDE327698:DDF327698 DNA327698:DNB327698 DWW327698:DWX327698 EGS327698:EGT327698 EQO327698:EQP327698 FAK327698:FAL327698 FKG327698:FKH327698 FUC327698:FUD327698 GDY327698:GDZ327698 GNU327698:GNV327698 GXQ327698:GXR327698 HHM327698:HHN327698 HRI327698:HRJ327698 IBE327698:IBF327698 ILA327698:ILB327698 IUW327698:IUX327698 JES327698:JET327698 JOO327698:JOP327698 JYK327698:JYL327698 KIG327698:KIH327698 KSC327698:KSD327698 LBY327698:LBZ327698 LLU327698:LLV327698 LVQ327698:LVR327698 MFM327698:MFN327698 MPI327698:MPJ327698 MZE327698:MZF327698 NJA327698:NJB327698 NSW327698:NSX327698 OCS327698:OCT327698 OMO327698:OMP327698 OWK327698:OWL327698 PGG327698:PGH327698 PQC327698:PQD327698 PZY327698:PZZ327698 QJU327698:QJV327698 QTQ327698:QTR327698 RDM327698:RDN327698 RNI327698:RNJ327698 RXE327698:RXF327698 SHA327698:SHB327698 SQW327698:SQX327698 TAS327698:TAT327698 TKO327698:TKP327698 TUK327698:TUL327698 UEG327698:UEH327698 UOC327698:UOD327698 UXY327698:UXZ327698 VHU327698:VHV327698 VRQ327698:VRR327698 WBM327698:WBN327698 WLI327698:WLJ327698 WVE327698:WVF327698 IS393234:IT393234 SO393234:SP393234 ACK393234:ACL393234 AMG393234:AMH393234 AWC393234:AWD393234 BFY393234:BFZ393234 BPU393234:BPV393234 BZQ393234:BZR393234 CJM393234:CJN393234 CTI393234:CTJ393234 DDE393234:DDF393234 DNA393234:DNB393234 DWW393234:DWX393234 EGS393234:EGT393234 EQO393234:EQP393234 FAK393234:FAL393234 FKG393234:FKH393234 FUC393234:FUD393234 GDY393234:GDZ393234 GNU393234:GNV393234 GXQ393234:GXR393234 HHM393234:HHN393234 HRI393234:HRJ393234 IBE393234:IBF393234 ILA393234:ILB393234 IUW393234:IUX393234 JES393234:JET393234 JOO393234:JOP393234 JYK393234:JYL393234 KIG393234:KIH393234 KSC393234:KSD393234 LBY393234:LBZ393234 LLU393234:LLV393234 LVQ393234:LVR393234 MFM393234:MFN393234 MPI393234:MPJ393234 MZE393234:MZF393234 NJA393234:NJB393234 NSW393234:NSX393234 OCS393234:OCT393234 OMO393234:OMP393234 OWK393234:OWL393234 PGG393234:PGH393234 PQC393234:PQD393234 PZY393234:PZZ393234 QJU393234:QJV393234 QTQ393234:QTR393234 RDM393234:RDN393234 RNI393234:RNJ393234 RXE393234:RXF393234 SHA393234:SHB393234 SQW393234:SQX393234 TAS393234:TAT393234 TKO393234:TKP393234 TUK393234:TUL393234 UEG393234:UEH393234 UOC393234:UOD393234 UXY393234:UXZ393234 VHU393234:VHV393234 VRQ393234:VRR393234 WBM393234:WBN393234 WLI393234:WLJ393234 WVE393234:WVF393234 IS458770:IT458770 SO458770:SP458770 ACK458770:ACL458770 AMG458770:AMH458770 AWC458770:AWD458770 BFY458770:BFZ458770 BPU458770:BPV458770 BZQ458770:BZR458770 CJM458770:CJN458770 CTI458770:CTJ458770 DDE458770:DDF458770 DNA458770:DNB458770 DWW458770:DWX458770 EGS458770:EGT458770 EQO458770:EQP458770 FAK458770:FAL458770 FKG458770:FKH458770 FUC458770:FUD458770 GDY458770:GDZ458770 GNU458770:GNV458770 GXQ458770:GXR458770 HHM458770:HHN458770 HRI458770:HRJ458770 IBE458770:IBF458770 ILA458770:ILB458770 IUW458770:IUX458770 JES458770:JET458770 JOO458770:JOP458770 JYK458770:JYL458770 KIG458770:KIH458770 KSC458770:KSD458770 LBY458770:LBZ458770 LLU458770:LLV458770 LVQ458770:LVR458770 MFM458770:MFN458770 MPI458770:MPJ458770 MZE458770:MZF458770 NJA458770:NJB458770 NSW458770:NSX458770 OCS458770:OCT458770 OMO458770:OMP458770 OWK458770:OWL458770 PGG458770:PGH458770 PQC458770:PQD458770 PZY458770:PZZ458770 QJU458770:QJV458770 QTQ458770:QTR458770 RDM458770:RDN458770 RNI458770:RNJ458770 RXE458770:RXF458770 SHA458770:SHB458770 SQW458770:SQX458770 TAS458770:TAT458770 TKO458770:TKP458770 TUK458770:TUL458770 UEG458770:UEH458770 UOC458770:UOD458770 UXY458770:UXZ458770 VHU458770:VHV458770 VRQ458770:VRR458770 WBM458770:WBN458770 WLI458770:WLJ458770 WVE458770:WVF458770 IS524306:IT524306 SO524306:SP524306 ACK524306:ACL524306 AMG524306:AMH524306 AWC524306:AWD524306 BFY524306:BFZ524306 BPU524306:BPV524306 BZQ524306:BZR524306 CJM524306:CJN524306 CTI524306:CTJ524306 DDE524306:DDF524306 DNA524306:DNB524306 DWW524306:DWX524306 EGS524306:EGT524306 EQO524306:EQP524306 FAK524306:FAL524306 FKG524306:FKH524306 FUC524306:FUD524306 GDY524306:GDZ524306 GNU524306:GNV524306 GXQ524306:GXR524306 HHM524306:HHN524306 HRI524306:HRJ524306 IBE524306:IBF524306 ILA524306:ILB524306 IUW524306:IUX524306 JES524306:JET524306 JOO524306:JOP524306 JYK524306:JYL524306 KIG524306:KIH524306 KSC524306:KSD524306 LBY524306:LBZ524306 LLU524306:LLV524306 LVQ524306:LVR524306 MFM524306:MFN524306 MPI524306:MPJ524306 MZE524306:MZF524306 NJA524306:NJB524306 NSW524306:NSX524306 OCS524306:OCT524306 OMO524306:OMP524306 OWK524306:OWL524306 PGG524306:PGH524306 PQC524306:PQD524306 PZY524306:PZZ524306 QJU524306:QJV524306 QTQ524306:QTR524306 RDM524306:RDN524306 RNI524306:RNJ524306 RXE524306:RXF524306 SHA524306:SHB524306 SQW524306:SQX524306 TAS524306:TAT524306 TKO524306:TKP524306 TUK524306:TUL524306 UEG524306:UEH524306 UOC524306:UOD524306 UXY524306:UXZ524306 VHU524306:VHV524306 VRQ524306:VRR524306 WBM524306:WBN524306 WLI524306:WLJ524306 WVE524306:WVF524306 IS589842:IT589842 SO589842:SP589842 ACK589842:ACL589842 AMG589842:AMH589842 AWC589842:AWD589842 BFY589842:BFZ589842 BPU589842:BPV589842 BZQ589842:BZR589842 CJM589842:CJN589842 CTI589842:CTJ589842 DDE589842:DDF589842 DNA589842:DNB589842 DWW589842:DWX589842 EGS589842:EGT589842 EQO589842:EQP589842 FAK589842:FAL589842 FKG589842:FKH589842 FUC589842:FUD589842 GDY589842:GDZ589842 GNU589842:GNV589842 GXQ589842:GXR589842 HHM589842:HHN589842 HRI589842:HRJ589842 IBE589842:IBF589842 ILA589842:ILB589842 IUW589842:IUX589842 JES589842:JET589842 JOO589842:JOP589842 JYK589842:JYL589842 KIG589842:KIH589842 KSC589842:KSD589842 LBY589842:LBZ589842 LLU589842:LLV589842 LVQ589842:LVR589842 MFM589842:MFN589842 MPI589842:MPJ589842 MZE589842:MZF589842 NJA589842:NJB589842 NSW589842:NSX589842 OCS589842:OCT589842 OMO589842:OMP589842 OWK589842:OWL589842 PGG589842:PGH589842 PQC589842:PQD589842 PZY589842:PZZ589842 QJU589842:QJV589842 QTQ589842:QTR589842 RDM589842:RDN589842 RNI589842:RNJ589842 RXE589842:RXF589842 SHA589842:SHB589842 SQW589842:SQX589842 TAS589842:TAT589842 TKO589842:TKP589842 TUK589842:TUL589842 UEG589842:UEH589842 UOC589842:UOD589842 UXY589842:UXZ589842 VHU589842:VHV589842 VRQ589842:VRR589842 WBM589842:WBN589842 WLI589842:WLJ589842 WVE589842:WVF589842 IS655378:IT655378 SO655378:SP655378 ACK655378:ACL655378 AMG655378:AMH655378 AWC655378:AWD655378 BFY655378:BFZ655378 BPU655378:BPV655378 BZQ655378:BZR655378 CJM655378:CJN655378 CTI655378:CTJ655378 DDE655378:DDF655378 DNA655378:DNB655378 DWW655378:DWX655378 EGS655378:EGT655378 EQO655378:EQP655378 FAK655378:FAL655378 FKG655378:FKH655378 FUC655378:FUD655378 GDY655378:GDZ655378 GNU655378:GNV655378 GXQ655378:GXR655378 HHM655378:HHN655378 HRI655378:HRJ655378 IBE655378:IBF655378 ILA655378:ILB655378 IUW655378:IUX655378 JES655378:JET655378 JOO655378:JOP655378 JYK655378:JYL655378 KIG655378:KIH655378 KSC655378:KSD655378 LBY655378:LBZ655378 LLU655378:LLV655378 LVQ655378:LVR655378 MFM655378:MFN655378 MPI655378:MPJ655378 MZE655378:MZF655378 NJA655378:NJB655378 NSW655378:NSX655378 OCS655378:OCT655378 OMO655378:OMP655378 OWK655378:OWL655378 PGG655378:PGH655378 PQC655378:PQD655378 PZY655378:PZZ655378 QJU655378:QJV655378 QTQ655378:QTR655378 RDM655378:RDN655378 RNI655378:RNJ655378 RXE655378:RXF655378 SHA655378:SHB655378 SQW655378:SQX655378 TAS655378:TAT655378 TKO655378:TKP655378 TUK655378:TUL655378 UEG655378:UEH655378 UOC655378:UOD655378 UXY655378:UXZ655378 VHU655378:VHV655378 VRQ655378:VRR655378 WBM655378:WBN655378 WLI655378:WLJ655378 WVE655378:WVF655378 IS720914:IT720914 SO720914:SP720914 ACK720914:ACL720914 AMG720914:AMH720914 AWC720914:AWD720914 BFY720914:BFZ720914 BPU720914:BPV720914 BZQ720914:BZR720914 CJM720914:CJN720914 CTI720914:CTJ720914 DDE720914:DDF720914 DNA720914:DNB720914 DWW720914:DWX720914 EGS720914:EGT720914 EQO720914:EQP720914 FAK720914:FAL720914 FKG720914:FKH720914 FUC720914:FUD720914 GDY720914:GDZ720914 GNU720914:GNV720914 GXQ720914:GXR720914 HHM720914:HHN720914 HRI720914:HRJ720914 IBE720914:IBF720914 ILA720914:ILB720914 IUW720914:IUX720914 JES720914:JET720914 JOO720914:JOP720914 JYK720914:JYL720914 KIG720914:KIH720914 KSC720914:KSD720914 LBY720914:LBZ720914 LLU720914:LLV720914 LVQ720914:LVR720914 MFM720914:MFN720914 MPI720914:MPJ720914 MZE720914:MZF720914 NJA720914:NJB720914 NSW720914:NSX720914 OCS720914:OCT720914 OMO720914:OMP720914 OWK720914:OWL720914 PGG720914:PGH720914 PQC720914:PQD720914 PZY720914:PZZ720914 QJU720914:QJV720914 QTQ720914:QTR720914 RDM720914:RDN720914 RNI720914:RNJ720914 RXE720914:RXF720914 SHA720914:SHB720914 SQW720914:SQX720914 TAS720914:TAT720914 TKO720914:TKP720914 TUK720914:TUL720914 UEG720914:UEH720914 UOC720914:UOD720914 UXY720914:UXZ720914 VHU720914:VHV720914 VRQ720914:VRR720914 WBM720914:WBN720914 WLI720914:WLJ720914 WVE720914:WVF720914 IS786450:IT786450 SO786450:SP786450 ACK786450:ACL786450 AMG786450:AMH786450 AWC786450:AWD786450 BFY786450:BFZ786450 BPU786450:BPV786450 BZQ786450:BZR786450 CJM786450:CJN786450 CTI786450:CTJ786450 DDE786450:DDF786450 DNA786450:DNB786450 DWW786450:DWX786450 EGS786450:EGT786450 EQO786450:EQP786450 FAK786450:FAL786450 FKG786450:FKH786450 FUC786450:FUD786450 GDY786450:GDZ786450 GNU786450:GNV786450 GXQ786450:GXR786450 HHM786450:HHN786450 HRI786450:HRJ786450 IBE786450:IBF786450 ILA786450:ILB786450 IUW786450:IUX786450 JES786450:JET786450 JOO786450:JOP786450 JYK786450:JYL786450 KIG786450:KIH786450 KSC786450:KSD786450 LBY786450:LBZ786450 LLU786450:LLV786450 LVQ786450:LVR786450 MFM786450:MFN786450 MPI786450:MPJ786450 MZE786450:MZF786450 NJA786450:NJB786450 NSW786450:NSX786450 OCS786450:OCT786450 OMO786450:OMP786450 OWK786450:OWL786450 PGG786450:PGH786450 PQC786450:PQD786450 PZY786450:PZZ786450 QJU786450:QJV786450 QTQ786450:QTR786450 RDM786450:RDN786450 RNI786450:RNJ786450 RXE786450:RXF786450 SHA786450:SHB786450 SQW786450:SQX786450 TAS786450:TAT786450 TKO786450:TKP786450 TUK786450:TUL786450 UEG786450:UEH786450 UOC786450:UOD786450 UXY786450:UXZ786450 VHU786450:VHV786450 VRQ786450:VRR786450 WBM786450:WBN786450 WLI786450:WLJ786450 WVE786450:WVF786450 IS851986:IT851986 SO851986:SP851986 ACK851986:ACL851986 AMG851986:AMH851986 AWC851986:AWD851986 BFY851986:BFZ851986 BPU851986:BPV851986 BZQ851986:BZR851986 CJM851986:CJN851986 CTI851986:CTJ851986 DDE851986:DDF851986 DNA851986:DNB851986 DWW851986:DWX851986 EGS851986:EGT851986 EQO851986:EQP851986 FAK851986:FAL851986 FKG851986:FKH851986 FUC851986:FUD851986 GDY851986:GDZ851986 GNU851986:GNV851986 GXQ851986:GXR851986 HHM851986:HHN851986 HRI851986:HRJ851986 IBE851986:IBF851986 ILA851986:ILB851986 IUW851986:IUX851986 JES851986:JET851986 JOO851986:JOP851986 JYK851986:JYL851986 KIG851986:KIH851986 KSC851986:KSD851986 LBY851986:LBZ851986 LLU851986:LLV851986 LVQ851986:LVR851986 MFM851986:MFN851986 MPI851986:MPJ851986 MZE851986:MZF851986 NJA851986:NJB851986 NSW851986:NSX851986 OCS851986:OCT851986 OMO851986:OMP851986 OWK851986:OWL851986 PGG851986:PGH851986 PQC851986:PQD851986 PZY851986:PZZ851986 QJU851986:QJV851986 QTQ851986:QTR851986 RDM851986:RDN851986 RNI851986:RNJ851986 RXE851986:RXF851986 SHA851986:SHB851986 SQW851986:SQX851986 TAS851986:TAT851986 TKO851986:TKP851986 TUK851986:TUL851986 UEG851986:UEH851986 UOC851986:UOD851986 UXY851986:UXZ851986 VHU851986:VHV851986 VRQ851986:VRR851986 WBM851986:WBN851986 WLI851986:WLJ851986 WVE851986:WVF851986 IS917522:IT917522 SO917522:SP917522 ACK917522:ACL917522 AMG917522:AMH917522 AWC917522:AWD917522 BFY917522:BFZ917522 BPU917522:BPV917522 BZQ917522:BZR917522 CJM917522:CJN917522 CTI917522:CTJ917522 DDE917522:DDF917522 DNA917522:DNB917522 DWW917522:DWX917522 EGS917522:EGT917522 EQO917522:EQP917522 FAK917522:FAL917522 FKG917522:FKH917522 FUC917522:FUD917522 GDY917522:GDZ917522 GNU917522:GNV917522 GXQ917522:GXR917522 HHM917522:HHN917522 HRI917522:HRJ917522 IBE917522:IBF917522 ILA917522:ILB917522 IUW917522:IUX917522 JES917522:JET917522 JOO917522:JOP917522 JYK917522:JYL917522 KIG917522:KIH917522 KSC917522:KSD917522 LBY917522:LBZ917522 LLU917522:LLV917522 LVQ917522:LVR917522 MFM917522:MFN917522 MPI917522:MPJ917522 MZE917522:MZF917522 NJA917522:NJB917522 NSW917522:NSX917522 OCS917522:OCT917522 OMO917522:OMP917522 OWK917522:OWL917522 PGG917522:PGH917522 PQC917522:PQD917522 PZY917522:PZZ917522 QJU917522:QJV917522 QTQ917522:QTR917522 RDM917522:RDN917522 RNI917522:RNJ917522 RXE917522:RXF917522 SHA917522:SHB917522 SQW917522:SQX917522 TAS917522:TAT917522 TKO917522:TKP917522 TUK917522:TUL917522 UEG917522:UEH917522 UOC917522:UOD917522 UXY917522:UXZ917522 VHU917522:VHV917522 VRQ917522:VRR917522 WBM917522:WBN917522 WLI917522:WLJ917522 WVE917522:WVF917522 IS983058:IT983058 SO983058:SP983058 ACK983058:ACL983058 AMG983058:AMH983058 AWC983058:AWD983058 BFY983058:BFZ983058 BPU983058:BPV983058 BZQ983058:BZR983058 CJM983058:CJN983058 CTI983058:CTJ983058 DDE983058:DDF983058 DNA983058:DNB983058 DWW983058:DWX983058 EGS983058:EGT983058 EQO983058:EQP983058 FAK983058:FAL983058 FKG983058:FKH983058 FUC983058:FUD983058 GDY983058:GDZ983058 GNU983058:GNV983058 GXQ983058:GXR983058 HHM983058:HHN983058 HRI983058:HRJ983058 IBE983058:IBF983058 ILA983058:ILB983058 IUW983058:IUX983058 JES983058:JET983058 JOO983058:JOP983058 JYK983058:JYL983058 KIG983058:KIH983058 KSC983058:KSD983058 LBY983058:LBZ983058 LLU983058:LLV983058 LVQ983058:LVR983058 MFM983058:MFN983058 MPI983058:MPJ983058 MZE983058:MZF983058 NJA983058:NJB983058 NSW983058:NSX983058 OCS983058:OCT983058 OMO983058:OMP983058 OWK983058:OWL983058 PGG983058:PGH983058 PQC983058:PQD983058 PZY983058:PZZ983058 QJU983058:QJV983058 QTQ983058:QTR983058 RDM983058:RDN983058 RNI983058:RNJ983058 RXE983058:RXF983058 SHA983058:SHB983058 SQW983058:SQX983058 TAS983058:TAT983058 TKO983058:TKP983058 TUK983058:TUL983058 UEG983058:UEH983058 UOC983058:UOD983058 UXY983058:UXZ983058 VHU983058:VHV983058 VRQ983058:VRR983058 WBM983058:WBN983058 WLI983058:WLJ983058 WVE983058:WVF983058 IS65564:IT65564 SO65564:SP65564 ACK65564:ACL65564 AMG65564:AMH65564 AWC65564:AWD65564 BFY65564:BFZ65564 BPU65564:BPV65564 BZQ65564:BZR65564 CJM65564:CJN65564 CTI65564:CTJ65564 DDE65564:DDF65564 DNA65564:DNB65564 DWW65564:DWX65564 EGS65564:EGT65564 EQO65564:EQP65564 FAK65564:FAL65564 FKG65564:FKH65564 FUC65564:FUD65564 GDY65564:GDZ65564 GNU65564:GNV65564 GXQ65564:GXR65564 HHM65564:HHN65564 HRI65564:HRJ65564 IBE65564:IBF65564 ILA65564:ILB65564 IUW65564:IUX65564 JES65564:JET65564 JOO65564:JOP65564 JYK65564:JYL65564 KIG65564:KIH65564 KSC65564:KSD65564 LBY65564:LBZ65564 LLU65564:LLV65564 LVQ65564:LVR65564 MFM65564:MFN65564 MPI65564:MPJ65564 MZE65564:MZF65564 NJA65564:NJB65564 NSW65564:NSX65564 OCS65564:OCT65564 OMO65564:OMP65564 OWK65564:OWL65564 PGG65564:PGH65564 PQC65564:PQD65564 PZY65564:PZZ65564 QJU65564:QJV65564 QTQ65564:QTR65564 RDM65564:RDN65564 RNI65564:RNJ65564 RXE65564:RXF65564 SHA65564:SHB65564 SQW65564:SQX65564 TAS65564:TAT65564 TKO65564:TKP65564 TUK65564:TUL65564 UEG65564:UEH65564 UOC65564:UOD65564 UXY65564:UXZ65564 VHU65564:VHV65564 VRQ65564:VRR65564 WBM65564:WBN65564 WLI65564:WLJ65564 WVE65564:WVF65564 IS131100:IT131100 SO131100:SP131100 ACK131100:ACL131100 AMG131100:AMH131100 AWC131100:AWD131100 BFY131100:BFZ131100 BPU131100:BPV131100 BZQ131100:BZR131100 CJM131100:CJN131100 CTI131100:CTJ131100 DDE131100:DDF131100 DNA131100:DNB131100 DWW131100:DWX131100 EGS131100:EGT131100 EQO131100:EQP131100 FAK131100:FAL131100 FKG131100:FKH131100 FUC131100:FUD131100 GDY131100:GDZ131100 GNU131100:GNV131100 GXQ131100:GXR131100 HHM131100:HHN131100 HRI131100:HRJ131100 IBE131100:IBF131100 ILA131100:ILB131100 IUW131100:IUX131100 JES131100:JET131100 JOO131100:JOP131100 JYK131100:JYL131100 KIG131100:KIH131100 KSC131100:KSD131100 LBY131100:LBZ131100 LLU131100:LLV131100 LVQ131100:LVR131100 MFM131100:MFN131100 MPI131100:MPJ131100 MZE131100:MZF131100 NJA131100:NJB131100 NSW131100:NSX131100 OCS131100:OCT131100 OMO131100:OMP131100 OWK131100:OWL131100 PGG131100:PGH131100 PQC131100:PQD131100 PZY131100:PZZ131100 QJU131100:QJV131100 QTQ131100:QTR131100 RDM131100:RDN131100 RNI131100:RNJ131100 RXE131100:RXF131100 SHA131100:SHB131100 SQW131100:SQX131100 TAS131100:TAT131100 TKO131100:TKP131100 TUK131100:TUL131100 UEG131100:UEH131100 UOC131100:UOD131100 UXY131100:UXZ131100 VHU131100:VHV131100 VRQ131100:VRR131100 WBM131100:WBN131100 WLI131100:WLJ131100 WVE131100:WVF131100 IS196636:IT196636 SO196636:SP196636 ACK196636:ACL196636 AMG196636:AMH196636 AWC196636:AWD196636 BFY196636:BFZ196636 BPU196636:BPV196636 BZQ196636:BZR196636 CJM196636:CJN196636 CTI196636:CTJ196636 DDE196636:DDF196636 DNA196636:DNB196636 DWW196636:DWX196636 EGS196636:EGT196636 EQO196636:EQP196636 FAK196636:FAL196636 FKG196636:FKH196636 FUC196636:FUD196636 GDY196636:GDZ196636 GNU196636:GNV196636 GXQ196636:GXR196636 HHM196636:HHN196636 HRI196636:HRJ196636 IBE196636:IBF196636 ILA196636:ILB196636 IUW196636:IUX196636 JES196636:JET196636 JOO196636:JOP196636 JYK196636:JYL196636 KIG196636:KIH196636 KSC196636:KSD196636 LBY196636:LBZ196636 LLU196636:LLV196636 LVQ196636:LVR196636 MFM196636:MFN196636 MPI196636:MPJ196636 MZE196636:MZF196636 NJA196636:NJB196636 NSW196636:NSX196636 OCS196636:OCT196636 OMO196636:OMP196636 OWK196636:OWL196636 PGG196636:PGH196636 PQC196636:PQD196636 PZY196636:PZZ196636 QJU196636:QJV196636 QTQ196636:QTR196636 RDM196636:RDN196636 RNI196636:RNJ196636 RXE196636:RXF196636 SHA196636:SHB196636 SQW196636:SQX196636 TAS196636:TAT196636 TKO196636:TKP196636 TUK196636:TUL196636 UEG196636:UEH196636 UOC196636:UOD196636 UXY196636:UXZ196636 VHU196636:VHV196636 VRQ196636:VRR196636 WBM196636:WBN196636 WLI196636:WLJ196636 WVE196636:WVF196636 IS262172:IT262172 SO262172:SP262172 ACK262172:ACL262172 AMG262172:AMH262172 AWC262172:AWD262172 BFY262172:BFZ262172 BPU262172:BPV262172 BZQ262172:BZR262172 CJM262172:CJN262172 CTI262172:CTJ262172 DDE262172:DDF262172 DNA262172:DNB262172 DWW262172:DWX262172 EGS262172:EGT262172 EQO262172:EQP262172 FAK262172:FAL262172 FKG262172:FKH262172 FUC262172:FUD262172 GDY262172:GDZ262172 GNU262172:GNV262172 GXQ262172:GXR262172 HHM262172:HHN262172 HRI262172:HRJ262172 IBE262172:IBF262172 ILA262172:ILB262172 IUW262172:IUX262172 JES262172:JET262172 JOO262172:JOP262172 JYK262172:JYL262172 KIG262172:KIH262172 KSC262172:KSD262172 LBY262172:LBZ262172 LLU262172:LLV262172 LVQ262172:LVR262172 MFM262172:MFN262172 MPI262172:MPJ262172 MZE262172:MZF262172 NJA262172:NJB262172 NSW262172:NSX262172 OCS262172:OCT262172 OMO262172:OMP262172 OWK262172:OWL262172 PGG262172:PGH262172 PQC262172:PQD262172 PZY262172:PZZ262172 QJU262172:QJV262172 QTQ262172:QTR262172 RDM262172:RDN262172 RNI262172:RNJ262172 RXE262172:RXF262172 SHA262172:SHB262172 SQW262172:SQX262172 TAS262172:TAT262172 TKO262172:TKP262172 TUK262172:TUL262172 UEG262172:UEH262172 UOC262172:UOD262172 UXY262172:UXZ262172 VHU262172:VHV262172 VRQ262172:VRR262172 WBM262172:WBN262172 WLI262172:WLJ262172 WVE262172:WVF262172 IS327708:IT327708 SO327708:SP327708 ACK327708:ACL327708 AMG327708:AMH327708 AWC327708:AWD327708 BFY327708:BFZ327708 BPU327708:BPV327708 BZQ327708:BZR327708 CJM327708:CJN327708 CTI327708:CTJ327708 DDE327708:DDF327708 DNA327708:DNB327708 DWW327708:DWX327708 EGS327708:EGT327708 EQO327708:EQP327708 FAK327708:FAL327708 FKG327708:FKH327708 FUC327708:FUD327708 GDY327708:GDZ327708 GNU327708:GNV327708 GXQ327708:GXR327708 HHM327708:HHN327708 HRI327708:HRJ327708 IBE327708:IBF327708 ILA327708:ILB327708 IUW327708:IUX327708 JES327708:JET327708 JOO327708:JOP327708 JYK327708:JYL327708 KIG327708:KIH327708 KSC327708:KSD327708 LBY327708:LBZ327708 LLU327708:LLV327708 LVQ327708:LVR327708 MFM327708:MFN327708 MPI327708:MPJ327708 MZE327708:MZF327708 NJA327708:NJB327708 NSW327708:NSX327708 OCS327708:OCT327708 OMO327708:OMP327708 OWK327708:OWL327708 PGG327708:PGH327708 PQC327708:PQD327708 PZY327708:PZZ327708 QJU327708:QJV327708 QTQ327708:QTR327708 RDM327708:RDN327708 RNI327708:RNJ327708 RXE327708:RXF327708 SHA327708:SHB327708 SQW327708:SQX327708 TAS327708:TAT327708 TKO327708:TKP327708 TUK327708:TUL327708 UEG327708:UEH327708 UOC327708:UOD327708 UXY327708:UXZ327708 VHU327708:VHV327708 VRQ327708:VRR327708 WBM327708:WBN327708 WLI327708:WLJ327708 WVE327708:WVF327708 IS393244:IT393244 SO393244:SP393244 ACK393244:ACL393244 AMG393244:AMH393244 AWC393244:AWD393244 BFY393244:BFZ393244 BPU393244:BPV393244 BZQ393244:BZR393244 CJM393244:CJN393244 CTI393244:CTJ393244 DDE393244:DDF393244 DNA393244:DNB393244 DWW393244:DWX393244 EGS393244:EGT393244 EQO393244:EQP393244 FAK393244:FAL393244 FKG393244:FKH393244 FUC393244:FUD393244 GDY393244:GDZ393244 GNU393244:GNV393244 GXQ393244:GXR393244 HHM393244:HHN393244 HRI393244:HRJ393244 IBE393244:IBF393244 ILA393244:ILB393244 IUW393244:IUX393244 JES393244:JET393244 JOO393244:JOP393244 JYK393244:JYL393244 KIG393244:KIH393244 KSC393244:KSD393244 LBY393244:LBZ393244 LLU393244:LLV393244 LVQ393244:LVR393244 MFM393244:MFN393244 MPI393244:MPJ393244 MZE393244:MZF393244 NJA393244:NJB393244 NSW393244:NSX393244 OCS393244:OCT393244 OMO393244:OMP393244 OWK393244:OWL393244 PGG393244:PGH393244 PQC393244:PQD393244 PZY393244:PZZ393244 QJU393244:QJV393244 QTQ393244:QTR393244 RDM393244:RDN393244 RNI393244:RNJ393244 RXE393244:RXF393244 SHA393244:SHB393244 SQW393244:SQX393244 TAS393244:TAT393244 TKO393244:TKP393244 TUK393244:TUL393244 UEG393244:UEH393244 UOC393244:UOD393244 UXY393244:UXZ393244 VHU393244:VHV393244 VRQ393244:VRR393244 WBM393244:WBN393244 WLI393244:WLJ393244 WVE393244:WVF393244 IS458780:IT458780 SO458780:SP458780 ACK458780:ACL458780 AMG458780:AMH458780 AWC458780:AWD458780 BFY458780:BFZ458780 BPU458780:BPV458780 BZQ458780:BZR458780 CJM458780:CJN458780 CTI458780:CTJ458780 DDE458780:DDF458780 DNA458780:DNB458780 DWW458780:DWX458780 EGS458780:EGT458780 EQO458780:EQP458780 FAK458780:FAL458780 FKG458780:FKH458780 FUC458780:FUD458780 GDY458780:GDZ458780 GNU458780:GNV458780 GXQ458780:GXR458780 HHM458780:HHN458780 HRI458780:HRJ458780 IBE458780:IBF458780 ILA458780:ILB458780 IUW458780:IUX458780 JES458780:JET458780 JOO458780:JOP458780 JYK458780:JYL458780 KIG458780:KIH458780 KSC458780:KSD458780 LBY458780:LBZ458780 LLU458780:LLV458780 LVQ458780:LVR458780 MFM458780:MFN458780 MPI458780:MPJ458780 MZE458780:MZF458780 NJA458780:NJB458780 NSW458780:NSX458780 OCS458780:OCT458780 OMO458780:OMP458780 OWK458780:OWL458780 PGG458780:PGH458780 PQC458780:PQD458780 PZY458780:PZZ458780 QJU458780:QJV458780 QTQ458780:QTR458780 RDM458780:RDN458780 RNI458780:RNJ458780 RXE458780:RXF458780 SHA458780:SHB458780 SQW458780:SQX458780 TAS458780:TAT458780 TKO458780:TKP458780 TUK458780:TUL458780 UEG458780:UEH458780 UOC458780:UOD458780 UXY458780:UXZ458780 VHU458780:VHV458780 VRQ458780:VRR458780 WBM458780:WBN458780 WLI458780:WLJ458780 WVE458780:WVF458780 IS524316:IT524316 SO524316:SP524316 ACK524316:ACL524316 AMG524316:AMH524316 AWC524316:AWD524316 BFY524316:BFZ524316 BPU524316:BPV524316 BZQ524316:BZR524316 CJM524316:CJN524316 CTI524316:CTJ524316 DDE524316:DDF524316 DNA524316:DNB524316 DWW524316:DWX524316 EGS524316:EGT524316 EQO524316:EQP524316 FAK524316:FAL524316 FKG524316:FKH524316 FUC524316:FUD524316 GDY524316:GDZ524316 GNU524316:GNV524316 GXQ524316:GXR524316 HHM524316:HHN524316 HRI524316:HRJ524316 IBE524316:IBF524316 ILA524316:ILB524316 IUW524316:IUX524316 JES524316:JET524316 JOO524316:JOP524316 JYK524316:JYL524316 KIG524316:KIH524316 KSC524316:KSD524316 LBY524316:LBZ524316 LLU524316:LLV524316 LVQ524316:LVR524316 MFM524316:MFN524316 MPI524316:MPJ524316 MZE524316:MZF524316 NJA524316:NJB524316 NSW524316:NSX524316 OCS524316:OCT524316 OMO524316:OMP524316 OWK524316:OWL524316 PGG524316:PGH524316 PQC524316:PQD524316 PZY524316:PZZ524316 QJU524316:QJV524316 QTQ524316:QTR524316 RDM524316:RDN524316 RNI524316:RNJ524316 RXE524316:RXF524316 SHA524316:SHB524316 SQW524316:SQX524316 TAS524316:TAT524316 TKO524316:TKP524316 TUK524316:TUL524316 UEG524316:UEH524316 UOC524316:UOD524316 UXY524316:UXZ524316 VHU524316:VHV524316 VRQ524316:VRR524316 WBM524316:WBN524316 WLI524316:WLJ524316 WVE524316:WVF524316 IS589852:IT589852 SO589852:SP589852 ACK589852:ACL589852 AMG589852:AMH589852 AWC589852:AWD589852 BFY589852:BFZ589852 BPU589852:BPV589852 BZQ589852:BZR589852 CJM589852:CJN589852 CTI589852:CTJ589852 DDE589852:DDF589852 DNA589852:DNB589852 DWW589852:DWX589852 EGS589852:EGT589852 EQO589852:EQP589852 FAK589852:FAL589852 FKG589852:FKH589852 FUC589852:FUD589852 GDY589852:GDZ589852 GNU589852:GNV589852 GXQ589852:GXR589852 HHM589852:HHN589852 HRI589852:HRJ589852 IBE589852:IBF589852 ILA589852:ILB589852 IUW589852:IUX589852 JES589852:JET589852 JOO589852:JOP589852 JYK589852:JYL589852 KIG589852:KIH589852 KSC589852:KSD589852 LBY589852:LBZ589852 LLU589852:LLV589852 LVQ589852:LVR589852 MFM589852:MFN589852 MPI589852:MPJ589852 MZE589852:MZF589852 NJA589852:NJB589852 NSW589852:NSX589852 OCS589852:OCT589852 OMO589852:OMP589852 OWK589852:OWL589852 PGG589852:PGH589852 PQC589852:PQD589852 PZY589852:PZZ589852 QJU589852:QJV589852 QTQ589852:QTR589852 RDM589852:RDN589852 RNI589852:RNJ589852 RXE589852:RXF589852 SHA589852:SHB589852 SQW589852:SQX589852 TAS589852:TAT589852 TKO589852:TKP589852 TUK589852:TUL589852 UEG589852:UEH589852 UOC589852:UOD589852 UXY589852:UXZ589852 VHU589852:VHV589852 VRQ589852:VRR589852 WBM589852:WBN589852 WLI589852:WLJ589852 WVE589852:WVF589852 IS655388:IT655388 SO655388:SP655388 ACK655388:ACL655388 AMG655388:AMH655388 AWC655388:AWD655388 BFY655388:BFZ655388 BPU655388:BPV655388 BZQ655388:BZR655388 CJM655388:CJN655388 CTI655388:CTJ655388 DDE655388:DDF655388 DNA655388:DNB655388 DWW655388:DWX655388 EGS655388:EGT655388 EQO655388:EQP655388 FAK655388:FAL655388 FKG655388:FKH655388 FUC655388:FUD655388 GDY655388:GDZ655388 GNU655388:GNV655388 GXQ655388:GXR655388 HHM655388:HHN655388 HRI655388:HRJ655388 IBE655388:IBF655388 ILA655388:ILB655388 IUW655388:IUX655388 JES655388:JET655388 JOO655388:JOP655388 JYK655388:JYL655388 KIG655388:KIH655388 KSC655388:KSD655388 LBY655388:LBZ655388 LLU655388:LLV655388 LVQ655388:LVR655388 MFM655388:MFN655388 MPI655388:MPJ655388 MZE655388:MZF655388 NJA655388:NJB655388 NSW655388:NSX655388 OCS655388:OCT655388 OMO655388:OMP655388 OWK655388:OWL655388 PGG655388:PGH655388 PQC655388:PQD655388 PZY655388:PZZ655388 QJU655388:QJV655388 QTQ655388:QTR655388 RDM655388:RDN655388 RNI655388:RNJ655388 RXE655388:RXF655388 SHA655388:SHB655388 SQW655388:SQX655388 TAS655388:TAT655388 TKO655388:TKP655388 TUK655388:TUL655388 UEG655388:UEH655388 UOC655388:UOD655388 UXY655388:UXZ655388 VHU655388:VHV655388 VRQ655388:VRR655388 WBM655388:WBN655388 WLI655388:WLJ655388 WVE655388:WVF655388 IS720924:IT720924 SO720924:SP720924 ACK720924:ACL720924 AMG720924:AMH720924 AWC720924:AWD720924 BFY720924:BFZ720924 BPU720924:BPV720924 BZQ720924:BZR720924 CJM720924:CJN720924 CTI720924:CTJ720924 DDE720924:DDF720924 DNA720924:DNB720924 DWW720924:DWX720924 EGS720924:EGT720924 EQO720924:EQP720924 FAK720924:FAL720924 FKG720924:FKH720924 FUC720924:FUD720924 GDY720924:GDZ720924 GNU720924:GNV720924 GXQ720924:GXR720924 HHM720924:HHN720924 HRI720924:HRJ720924 IBE720924:IBF720924 ILA720924:ILB720924 IUW720924:IUX720924 JES720924:JET720924 JOO720924:JOP720924 JYK720924:JYL720924 KIG720924:KIH720924 KSC720924:KSD720924 LBY720924:LBZ720924 LLU720924:LLV720924 LVQ720924:LVR720924 MFM720924:MFN720924 MPI720924:MPJ720924 MZE720924:MZF720924 NJA720924:NJB720924 NSW720924:NSX720924 OCS720924:OCT720924 OMO720924:OMP720924 OWK720924:OWL720924 PGG720924:PGH720924 PQC720924:PQD720924 PZY720924:PZZ720924 QJU720924:QJV720924 QTQ720924:QTR720924 RDM720924:RDN720924 RNI720924:RNJ720924 RXE720924:RXF720924 SHA720924:SHB720924 SQW720924:SQX720924 TAS720924:TAT720924 TKO720924:TKP720924 TUK720924:TUL720924 UEG720924:UEH720924 UOC720924:UOD720924 UXY720924:UXZ720924 VHU720924:VHV720924 VRQ720924:VRR720924 WBM720924:WBN720924 WLI720924:WLJ720924 WVE720924:WVF720924 IS786460:IT786460 SO786460:SP786460 ACK786460:ACL786460 AMG786460:AMH786460 AWC786460:AWD786460 BFY786460:BFZ786460 BPU786460:BPV786460 BZQ786460:BZR786460 CJM786460:CJN786460 CTI786460:CTJ786460 DDE786460:DDF786460 DNA786460:DNB786460 DWW786460:DWX786460 EGS786460:EGT786460 EQO786460:EQP786460 FAK786460:FAL786460 FKG786460:FKH786460 FUC786460:FUD786460 GDY786460:GDZ786460 GNU786460:GNV786460 GXQ786460:GXR786460 HHM786460:HHN786460 HRI786460:HRJ786460 IBE786460:IBF786460 ILA786460:ILB786460 IUW786460:IUX786460 JES786460:JET786460 JOO786460:JOP786460 JYK786460:JYL786460 KIG786460:KIH786460 KSC786460:KSD786460 LBY786460:LBZ786460 LLU786460:LLV786460 LVQ786460:LVR786460 MFM786460:MFN786460 MPI786460:MPJ786460 MZE786460:MZF786460 NJA786460:NJB786460 NSW786460:NSX786460 OCS786460:OCT786460 OMO786460:OMP786460 OWK786460:OWL786460 PGG786460:PGH786460 PQC786460:PQD786460 PZY786460:PZZ786460 QJU786460:QJV786460 QTQ786460:QTR786460 RDM786460:RDN786460 RNI786460:RNJ786460 RXE786460:RXF786460 SHA786460:SHB786460 SQW786460:SQX786460 TAS786460:TAT786460 TKO786460:TKP786460 TUK786460:TUL786460 UEG786460:UEH786460 UOC786460:UOD786460 UXY786460:UXZ786460 VHU786460:VHV786460 VRQ786460:VRR786460 WBM786460:WBN786460 WLI786460:WLJ786460 WVE786460:WVF786460 IS851996:IT851996 SO851996:SP851996 ACK851996:ACL851996 AMG851996:AMH851996 AWC851996:AWD851996 BFY851996:BFZ851996 BPU851996:BPV851996 BZQ851996:BZR851996 CJM851996:CJN851996 CTI851996:CTJ851996 DDE851996:DDF851996 DNA851996:DNB851996 DWW851996:DWX851996 EGS851996:EGT851996 EQO851996:EQP851996 FAK851996:FAL851996 FKG851996:FKH851996 FUC851996:FUD851996 GDY851996:GDZ851996 GNU851996:GNV851996 GXQ851996:GXR851996 HHM851996:HHN851996 HRI851996:HRJ851996 IBE851996:IBF851996 ILA851996:ILB851996 IUW851996:IUX851996 JES851996:JET851996 JOO851996:JOP851996 JYK851996:JYL851996 KIG851996:KIH851996 KSC851996:KSD851996 LBY851996:LBZ851996 LLU851996:LLV851996 LVQ851996:LVR851996 MFM851996:MFN851996 MPI851996:MPJ851996 MZE851996:MZF851996 NJA851996:NJB851996 NSW851996:NSX851996 OCS851996:OCT851996 OMO851996:OMP851996 OWK851996:OWL851996 PGG851996:PGH851996 PQC851996:PQD851996 PZY851996:PZZ851996 QJU851996:QJV851996 QTQ851996:QTR851996 RDM851996:RDN851996 RNI851996:RNJ851996 RXE851996:RXF851996 SHA851996:SHB851996 SQW851996:SQX851996 TAS851996:TAT851996 TKO851996:TKP851996 TUK851996:TUL851996 UEG851996:UEH851996 UOC851996:UOD851996 UXY851996:UXZ851996 VHU851996:VHV851996 VRQ851996:VRR851996 WBM851996:WBN851996 WLI851996:WLJ851996 WVE851996:WVF851996 IS917532:IT917532 SO917532:SP917532 ACK917532:ACL917532 AMG917532:AMH917532 AWC917532:AWD917532 BFY917532:BFZ917532 BPU917532:BPV917532 BZQ917532:BZR917532 CJM917532:CJN917532 CTI917532:CTJ917532 DDE917532:DDF917532 DNA917532:DNB917532 DWW917532:DWX917532 EGS917532:EGT917532 EQO917532:EQP917532 FAK917532:FAL917532 FKG917532:FKH917532 FUC917532:FUD917532 GDY917532:GDZ917532 GNU917532:GNV917532 GXQ917532:GXR917532 HHM917532:HHN917532 HRI917532:HRJ917532 IBE917532:IBF917532 ILA917532:ILB917532 IUW917532:IUX917532 JES917532:JET917532 JOO917532:JOP917532 JYK917532:JYL917532 KIG917532:KIH917532 KSC917532:KSD917532 LBY917532:LBZ917532 LLU917532:LLV917532 LVQ917532:LVR917532 MFM917532:MFN917532 MPI917532:MPJ917532 MZE917532:MZF917532 NJA917532:NJB917532 NSW917532:NSX917532 OCS917532:OCT917532 OMO917532:OMP917532 OWK917532:OWL917532 PGG917532:PGH917532 PQC917532:PQD917532 PZY917532:PZZ917532 QJU917532:QJV917532 QTQ917532:QTR917532 RDM917532:RDN917532 RNI917532:RNJ917532 RXE917532:RXF917532 SHA917532:SHB917532 SQW917532:SQX917532 TAS917532:TAT917532 TKO917532:TKP917532 TUK917532:TUL917532 UEG917532:UEH917532 UOC917532:UOD917532 UXY917532:UXZ917532 VHU917532:VHV917532 VRQ917532:VRR917532 WBM917532:WBN917532 WLI917532:WLJ917532 WVE917532:WVF917532 IS983068:IT983068 SO983068:SP983068 ACK983068:ACL983068 AMG983068:AMH983068 AWC983068:AWD983068 BFY983068:BFZ983068 BPU983068:BPV983068 BZQ983068:BZR983068 CJM983068:CJN983068 CTI983068:CTJ983068 DDE983068:DDF983068 DNA983068:DNB983068 DWW983068:DWX983068 EGS983068:EGT983068 EQO983068:EQP983068 FAK983068:FAL983068 FKG983068:FKH983068 FUC983068:FUD983068 GDY983068:GDZ983068 GNU983068:GNV983068 GXQ983068:GXR983068 HHM983068:HHN983068 HRI983068:HRJ983068 IBE983068:IBF983068 ILA983068:ILB983068 IUW983068:IUX983068 JES983068:JET983068 JOO983068:JOP983068 JYK983068:JYL983068 KIG983068:KIH983068 KSC983068:KSD983068 LBY983068:LBZ983068 LLU983068:LLV983068 LVQ983068:LVR983068 MFM983068:MFN983068 MPI983068:MPJ983068 MZE983068:MZF983068 NJA983068:NJB983068 NSW983068:NSX983068 OCS983068:OCT983068 OMO983068:OMP983068 OWK983068:OWL983068 PGG983068:PGH983068 PQC983068:PQD983068 PZY983068:PZZ983068 QJU983068:QJV983068 QTQ983068:QTR983068 RDM983068:RDN983068 RNI983068:RNJ983068 RXE983068:RXF983068 SHA983068:SHB983068 SQW983068:SQX983068 TAS983068:TAT983068 TKO983068:TKP983068 TUK983068:TUL983068 UEG983068:UEH983068 UOC983068:UOD983068 UXY983068:UXZ983068 VHU983068:VHV983068 VRQ983068:VRR983068 WBM983068:WBN983068 WLI983068:WLJ983068 WVE983068:WVF983068 IS65556:IT65556 SO65556:SP65556 ACK65556:ACL65556 AMG65556:AMH65556 AWC65556:AWD65556 BFY65556:BFZ65556 BPU65556:BPV65556 BZQ65556:BZR65556 CJM65556:CJN65556 CTI65556:CTJ65556 DDE65556:DDF65556 DNA65556:DNB65556 DWW65556:DWX65556 EGS65556:EGT65556 EQO65556:EQP65556 FAK65556:FAL65556 FKG65556:FKH65556 FUC65556:FUD65556 GDY65556:GDZ65556 GNU65556:GNV65556 GXQ65556:GXR65556 HHM65556:HHN65556 HRI65556:HRJ65556 IBE65556:IBF65556 ILA65556:ILB65556 IUW65556:IUX65556 JES65556:JET65556 JOO65556:JOP65556 JYK65556:JYL65556 KIG65556:KIH65556 KSC65556:KSD65556 LBY65556:LBZ65556 LLU65556:LLV65556 LVQ65556:LVR65556 MFM65556:MFN65556 MPI65556:MPJ65556 MZE65556:MZF65556 NJA65556:NJB65556 NSW65556:NSX65556 OCS65556:OCT65556 OMO65556:OMP65556 OWK65556:OWL65556 PGG65556:PGH65556 PQC65556:PQD65556 PZY65556:PZZ65556 QJU65556:QJV65556 QTQ65556:QTR65556 RDM65556:RDN65556 RNI65556:RNJ65556 RXE65556:RXF65556 SHA65556:SHB65556 SQW65556:SQX65556 TAS65556:TAT65556 TKO65556:TKP65556 TUK65556:TUL65556 UEG65556:UEH65556 UOC65556:UOD65556 UXY65556:UXZ65556 VHU65556:VHV65556 VRQ65556:VRR65556 WBM65556:WBN65556 WLI65556:WLJ65556 WVE65556:WVF65556 IS131092:IT131092 SO131092:SP131092 ACK131092:ACL131092 AMG131092:AMH131092 AWC131092:AWD131092 BFY131092:BFZ131092 BPU131092:BPV131092 BZQ131092:BZR131092 CJM131092:CJN131092 CTI131092:CTJ131092 DDE131092:DDF131092 DNA131092:DNB131092 DWW131092:DWX131092 EGS131092:EGT131092 EQO131092:EQP131092 FAK131092:FAL131092 FKG131092:FKH131092 FUC131092:FUD131092 GDY131092:GDZ131092 GNU131092:GNV131092 GXQ131092:GXR131092 HHM131092:HHN131092 HRI131092:HRJ131092 IBE131092:IBF131092 ILA131092:ILB131092 IUW131092:IUX131092 JES131092:JET131092 JOO131092:JOP131092 JYK131092:JYL131092 KIG131092:KIH131092 KSC131092:KSD131092 LBY131092:LBZ131092 LLU131092:LLV131092 LVQ131092:LVR131092 MFM131092:MFN131092 MPI131092:MPJ131092 MZE131092:MZF131092 NJA131092:NJB131092 NSW131092:NSX131092 OCS131092:OCT131092 OMO131092:OMP131092 OWK131092:OWL131092 PGG131092:PGH131092 PQC131092:PQD131092 PZY131092:PZZ131092 QJU131092:QJV131092 QTQ131092:QTR131092 RDM131092:RDN131092 RNI131092:RNJ131092 RXE131092:RXF131092 SHA131092:SHB131092 SQW131092:SQX131092 TAS131092:TAT131092 TKO131092:TKP131092 TUK131092:TUL131092 UEG131092:UEH131092 UOC131092:UOD131092 UXY131092:UXZ131092 VHU131092:VHV131092 VRQ131092:VRR131092 WBM131092:WBN131092 WLI131092:WLJ131092 WVE131092:WVF131092 IS196628:IT196628 SO196628:SP196628 ACK196628:ACL196628 AMG196628:AMH196628 AWC196628:AWD196628 BFY196628:BFZ196628 BPU196628:BPV196628 BZQ196628:BZR196628 CJM196628:CJN196628 CTI196628:CTJ196628 DDE196628:DDF196628 DNA196628:DNB196628 DWW196628:DWX196628 EGS196628:EGT196628 EQO196628:EQP196628 FAK196628:FAL196628 FKG196628:FKH196628 FUC196628:FUD196628 GDY196628:GDZ196628 GNU196628:GNV196628 GXQ196628:GXR196628 HHM196628:HHN196628 HRI196628:HRJ196628 IBE196628:IBF196628 ILA196628:ILB196628 IUW196628:IUX196628 JES196628:JET196628 JOO196628:JOP196628 JYK196628:JYL196628 KIG196628:KIH196628 KSC196628:KSD196628 LBY196628:LBZ196628 LLU196628:LLV196628 LVQ196628:LVR196628 MFM196628:MFN196628 MPI196628:MPJ196628 MZE196628:MZF196628 NJA196628:NJB196628 NSW196628:NSX196628 OCS196628:OCT196628 OMO196628:OMP196628 OWK196628:OWL196628 PGG196628:PGH196628 PQC196628:PQD196628 PZY196628:PZZ196628 QJU196628:QJV196628 QTQ196628:QTR196628 RDM196628:RDN196628 RNI196628:RNJ196628 RXE196628:RXF196628 SHA196628:SHB196628 SQW196628:SQX196628 TAS196628:TAT196628 TKO196628:TKP196628 TUK196628:TUL196628 UEG196628:UEH196628 UOC196628:UOD196628 UXY196628:UXZ196628 VHU196628:VHV196628 VRQ196628:VRR196628 WBM196628:WBN196628 WLI196628:WLJ196628 WVE196628:WVF196628 IS262164:IT262164 SO262164:SP262164 ACK262164:ACL262164 AMG262164:AMH262164 AWC262164:AWD262164 BFY262164:BFZ262164 BPU262164:BPV262164 BZQ262164:BZR262164 CJM262164:CJN262164 CTI262164:CTJ262164 DDE262164:DDF262164 DNA262164:DNB262164 DWW262164:DWX262164 EGS262164:EGT262164 EQO262164:EQP262164 FAK262164:FAL262164 FKG262164:FKH262164 FUC262164:FUD262164 GDY262164:GDZ262164 GNU262164:GNV262164 GXQ262164:GXR262164 HHM262164:HHN262164 HRI262164:HRJ262164 IBE262164:IBF262164 ILA262164:ILB262164 IUW262164:IUX262164 JES262164:JET262164 JOO262164:JOP262164 JYK262164:JYL262164 KIG262164:KIH262164 KSC262164:KSD262164 LBY262164:LBZ262164 LLU262164:LLV262164 LVQ262164:LVR262164 MFM262164:MFN262164 MPI262164:MPJ262164 MZE262164:MZF262164 NJA262164:NJB262164 NSW262164:NSX262164 OCS262164:OCT262164 OMO262164:OMP262164 OWK262164:OWL262164 PGG262164:PGH262164 PQC262164:PQD262164 PZY262164:PZZ262164 QJU262164:QJV262164 QTQ262164:QTR262164 RDM262164:RDN262164 RNI262164:RNJ262164 RXE262164:RXF262164 SHA262164:SHB262164 SQW262164:SQX262164 TAS262164:TAT262164 TKO262164:TKP262164 TUK262164:TUL262164 UEG262164:UEH262164 UOC262164:UOD262164 UXY262164:UXZ262164 VHU262164:VHV262164 VRQ262164:VRR262164 WBM262164:WBN262164 WLI262164:WLJ262164 WVE262164:WVF262164 IS327700:IT327700 SO327700:SP327700 ACK327700:ACL327700 AMG327700:AMH327700 AWC327700:AWD327700 BFY327700:BFZ327700 BPU327700:BPV327700 BZQ327700:BZR327700 CJM327700:CJN327700 CTI327700:CTJ327700 DDE327700:DDF327700 DNA327700:DNB327700 DWW327700:DWX327700 EGS327700:EGT327700 EQO327700:EQP327700 FAK327700:FAL327700 FKG327700:FKH327700 FUC327700:FUD327700 GDY327700:GDZ327700 GNU327700:GNV327700 GXQ327700:GXR327700 HHM327700:HHN327700 HRI327700:HRJ327700 IBE327700:IBF327700 ILA327700:ILB327700 IUW327700:IUX327700 JES327700:JET327700 JOO327700:JOP327700 JYK327700:JYL327700 KIG327700:KIH327700 KSC327700:KSD327700 LBY327700:LBZ327700 LLU327700:LLV327700 LVQ327700:LVR327700 MFM327700:MFN327700 MPI327700:MPJ327700 MZE327700:MZF327700 NJA327700:NJB327700 NSW327700:NSX327700 OCS327700:OCT327700 OMO327700:OMP327700 OWK327700:OWL327700 PGG327700:PGH327700 PQC327700:PQD327700 PZY327700:PZZ327700 QJU327700:QJV327700 QTQ327700:QTR327700 RDM327700:RDN327700 RNI327700:RNJ327700 RXE327700:RXF327700 SHA327700:SHB327700 SQW327700:SQX327700 TAS327700:TAT327700 TKO327700:TKP327700 TUK327700:TUL327700 UEG327700:UEH327700 UOC327700:UOD327700 UXY327700:UXZ327700 VHU327700:VHV327700 VRQ327700:VRR327700 WBM327700:WBN327700 WLI327700:WLJ327700 WVE327700:WVF327700 IS393236:IT393236 SO393236:SP393236 ACK393236:ACL393236 AMG393236:AMH393236 AWC393236:AWD393236 BFY393236:BFZ393236 BPU393236:BPV393236 BZQ393236:BZR393236 CJM393236:CJN393236 CTI393236:CTJ393236 DDE393236:DDF393236 DNA393236:DNB393236 DWW393236:DWX393236 EGS393236:EGT393236 EQO393236:EQP393236 FAK393236:FAL393236 FKG393236:FKH393236 FUC393236:FUD393236 GDY393236:GDZ393236 GNU393236:GNV393236 GXQ393236:GXR393236 HHM393236:HHN393236 HRI393236:HRJ393236 IBE393236:IBF393236 ILA393236:ILB393236 IUW393236:IUX393236 JES393236:JET393236 JOO393236:JOP393236 JYK393236:JYL393236 KIG393236:KIH393236 KSC393236:KSD393236 LBY393236:LBZ393236 LLU393236:LLV393236 LVQ393236:LVR393236 MFM393236:MFN393236 MPI393236:MPJ393236 MZE393236:MZF393236 NJA393236:NJB393236 NSW393236:NSX393236 OCS393236:OCT393236 OMO393236:OMP393236 OWK393236:OWL393236 PGG393236:PGH393236 PQC393236:PQD393236 PZY393236:PZZ393236 QJU393236:QJV393236 QTQ393236:QTR393236 RDM393236:RDN393236 RNI393236:RNJ393236 RXE393236:RXF393236 SHA393236:SHB393236 SQW393236:SQX393236 TAS393236:TAT393236 TKO393236:TKP393236 TUK393236:TUL393236 UEG393236:UEH393236 UOC393236:UOD393236 UXY393236:UXZ393236 VHU393236:VHV393236 VRQ393236:VRR393236 WBM393236:WBN393236 WLI393236:WLJ393236 WVE393236:WVF393236 IS458772:IT458772 SO458772:SP458772 ACK458772:ACL458772 AMG458772:AMH458772 AWC458772:AWD458772 BFY458772:BFZ458772 BPU458772:BPV458772 BZQ458772:BZR458772 CJM458772:CJN458772 CTI458772:CTJ458772 DDE458772:DDF458772 DNA458772:DNB458772 DWW458772:DWX458772 EGS458772:EGT458772 EQO458772:EQP458772 FAK458772:FAL458772 FKG458772:FKH458772 FUC458772:FUD458772 GDY458772:GDZ458772 GNU458772:GNV458772 GXQ458772:GXR458772 HHM458772:HHN458772 HRI458772:HRJ458772 IBE458772:IBF458772 ILA458772:ILB458772 IUW458772:IUX458772 JES458772:JET458772 JOO458772:JOP458772 JYK458772:JYL458772 KIG458772:KIH458772 KSC458772:KSD458772 LBY458772:LBZ458772 LLU458772:LLV458772 LVQ458772:LVR458772 MFM458772:MFN458772 MPI458772:MPJ458772 MZE458772:MZF458772 NJA458772:NJB458772 NSW458772:NSX458772 OCS458772:OCT458772 OMO458772:OMP458772 OWK458772:OWL458772 PGG458772:PGH458772 PQC458772:PQD458772 PZY458772:PZZ458772 QJU458772:QJV458772 QTQ458772:QTR458772 RDM458772:RDN458772 RNI458772:RNJ458772 RXE458772:RXF458772 SHA458772:SHB458772 SQW458772:SQX458772 TAS458772:TAT458772 TKO458772:TKP458772 TUK458772:TUL458772 UEG458772:UEH458772 UOC458772:UOD458772 UXY458772:UXZ458772 VHU458772:VHV458772 VRQ458772:VRR458772 WBM458772:WBN458772 WLI458772:WLJ458772 WVE458772:WVF458772 IS524308:IT524308 SO524308:SP524308 ACK524308:ACL524308 AMG524308:AMH524308 AWC524308:AWD524308 BFY524308:BFZ524308 BPU524308:BPV524308 BZQ524308:BZR524308 CJM524308:CJN524308 CTI524308:CTJ524308 DDE524308:DDF524308 DNA524308:DNB524308 DWW524308:DWX524308 EGS524308:EGT524308 EQO524308:EQP524308 FAK524308:FAL524308 FKG524308:FKH524308 FUC524308:FUD524308 GDY524308:GDZ524308 GNU524308:GNV524308 GXQ524308:GXR524308 HHM524308:HHN524308 HRI524308:HRJ524308 IBE524308:IBF524308 ILA524308:ILB524308 IUW524308:IUX524308 JES524308:JET524308 JOO524308:JOP524308 JYK524308:JYL524308 KIG524308:KIH524308 KSC524308:KSD524308 LBY524308:LBZ524308 LLU524308:LLV524308 LVQ524308:LVR524308 MFM524308:MFN524308 MPI524308:MPJ524308 MZE524308:MZF524308 NJA524308:NJB524308 NSW524308:NSX524308 OCS524308:OCT524308 OMO524308:OMP524308 OWK524308:OWL524308 PGG524308:PGH524308 PQC524308:PQD524308 PZY524308:PZZ524308 QJU524308:QJV524308 QTQ524308:QTR524308 RDM524308:RDN524308 RNI524308:RNJ524308 RXE524308:RXF524308 SHA524308:SHB524308 SQW524308:SQX524308 TAS524308:TAT524308 TKO524308:TKP524308 TUK524308:TUL524308 UEG524308:UEH524308 UOC524308:UOD524308 UXY524308:UXZ524308 VHU524308:VHV524308 VRQ524308:VRR524308 WBM524308:WBN524308 WLI524308:WLJ524308 WVE524308:WVF524308 IS589844:IT589844 SO589844:SP589844 ACK589844:ACL589844 AMG589844:AMH589844 AWC589844:AWD589844 BFY589844:BFZ589844 BPU589844:BPV589844 BZQ589844:BZR589844 CJM589844:CJN589844 CTI589844:CTJ589844 DDE589844:DDF589844 DNA589844:DNB589844 DWW589844:DWX589844 EGS589844:EGT589844 EQO589844:EQP589844 FAK589844:FAL589844 FKG589844:FKH589844 FUC589844:FUD589844 GDY589844:GDZ589844 GNU589844:GNV589844 GXQ589844:GXR589844 HHM589844:HHN589844 HRI589844:HRJ589844 IBE589844:IBF589844 ILA589844:ILB589844 IUW589844:IUX589844 JES589844:JET589844 JOO589844:JOP589844 JYK589844:JYL589844 KIG589844:KIH589844 KSC589844:KSD589844 LBY589844:LBZ589844 LLU589844:LLV589844 LVQ589844:LVR589844 MFM589844:MFN589844 MPI589844:MPJ589844 MZE589844:MZF589844 NJA589844:NJB589844 NSW589844:NSX589844 OCS589844:OCT589844 OMO589844:OMP589844 OWK589844:OWL589844 PGG589844:PGH589844 PQC589844:PQD589844 PZY589844:PZZ589844 QJU589844:QJV589844 QTQ589844:QTR589844 RDM589844:RDN589844 RNI589844:RNJ589844 RXE589844:RXF589844 SHA589844:SHB589844 SQW589844:SQX589844 TAS589844:TAT589844 TKO589844:TKP589844 TUK589844:TUL589844 UEG589844:UEH589844 UOC589844:UOD589844 UXY589844:UXZ589844 VHU589844:VHV589844 VRQ589844:VRR589844 WBM589844:WBN589844 WLI589844:WLJ589844 WVE589844:WVF589844 IS655380:IT655380 SO655380:SP655380 ACK655380:ACL655380 AMG655380:AMH655380 AWC655380:AWD655380 BFY655380:BFZ655380 BPU655380:BPV655380 BZQ655380:BZR655380 CJM655380:CJN655380 CTI655380:CTJ655380 DDE655380:DDF655380 DNA655380:DNB655380 DWW655380:DWX655380 EGS655380:EGT655380 EQO655380:EQP655380 FAK655380:FAL655380 FKG655380:FKH655380 FUC655380:FUD655380 GDY655380:GDZ655380 GNU655380:GNV655380 GXQ655380:GXR655380 HHM655380:HHN655380 HRI655380:HRJ655380 IBE655380:IBF655380 ILA655380:ILB655380 IUW655380:IUX655380 JES655380:JET655380 JOO655380:JOP655380 JYK655380:JYL655380 KIG655380:KIH655380 KSC655380:KSD655380 LBY655380:LBZ655380 LLU655380:LLV655380 LVQ655380:LVR655380 MFM655380:MFN655380 MPI655380:MPJ655380 MZE655380:MZF655380 NJA655380:NJB655380 NSW655380:NSX655380 OCS655380:OCT655380 OMO655380:OMP655380 OWK655380:OWL655380 PGG655380:PGH655380 PQC655380:PQD655380 PZY655380:PZZ655380 QJU655380:QJV655380 QTQ655380:QTR655380 RDM655380:RDN655380 RNI655380:RNJ655380 RXE655380:RXF655380 SHA655380:SHB655380 SQW655380:SQX655380 TAS655380:TAT655380 TKO655380:TKP655380 TUK655380:TUL655380 UEG655380:UEH655380 UOC655380:UOD655380 UXY655380:UXZ655380 VHU655380:VHV655380 VRQ655380:VRR655380 WBM655380:WBN655380 WLI655380:WLJ655380 WVE655380:WVF655380 IS720916:IT720916 SO720916:SP720916 ACK720916:ACL720916 AMG720916:AMH720916 AWC720916:AWD720916 BFY720916:BFZ720916 BPU720916:BPV720916 BZQ720916:BZR720916 CJM720916:CJN720916 CTI720916:CTJ720916 DDE720916:DDF720916 DNA720916:DNB720916 DWW720916:DWX720916 EGS720916:EGT720916 EQO720916:EQP720916 FAK720916:FAL720916 FKG720916:FKH720916 FUC720916:FUD720916 GDY720916:GDZ720916 GNU720916:GNV720916 GXQ720916:GXR720916 HHM720916:HHN720916 HRI720916:HRJ720916 IBE720916:IBF720916 ILA720916:ILB720916 IUW720916:IUX720916 JES720916:JET720916 JOO720916:JOP720916 JYK720916:JYL720916 KIG720916:KIH720916 KSC720916:KSD720916 LBY720916:LBZ720916 LLU720916:LLV720916 LVQ720916:LVR720916 MFM720916:MFN720916 MPI720916:MPJ720916 MZE720916:MZF720916 NJA720916:NJB720916 NSW720916:NSX720916 OCS720916:OCT720916 OMO720916:OMP720916 OWK720916:OWL720916 PGG720916:PGH720916 PQC720916:PQD720916 PZY720916:PZZ720916 QJU720916:QJV720916 QTQ720916:QTR720916 RDM720916:RDN720916 RNI720916:RNJ720916 RXE720916:RXF720916 SHA720916:SHB720916 SQW720916:SQX720916 TAS720916:TAT720916 TKO720916:TKP720916 TUK720916:TUL720916 UEG720916:UEH720916 UOC720916:UOD720916 UXY720916:UXZ720916 VHU720916:VHV720916 VRQ720916:VRR720916 WBM720916:WBN720916 WLI720916:WLJ720916 WVE720916:WVF720916 IS786452:IT786452 SO786452:SP786452 ACK786452:ACL786452 AMG786452:AMH786452 AWC786452:AWD786452 BFY786452:BFZ786452 BPU786452:BPV786452 BZQ786452:BZR786452 CJM786452:CJN786452 CTI786452:CTJ786452 DDE786452:DDF786452 DNA786452:DNB786452 DWW786452:DWX786452 EGS786452:EGT786452 EQO786452:EQP786452 FAK786452:FAL786452 FKG786452:FKH786452 FUC786452:FUD786452 GDY786452:GDZ786452 GNU786452:GNV786452 GXQ786452:GXR786452 HHM786452:HHN786452 HRI786452:HRJ786452 IBE786452:IBF786452 ILA786452:ILB786452 IUW786452:IUX786452 JES786452:JET786452 JOO786452:JOP786452 JYK786452:JYL786452 KIG786452:KIH786452 KSC786452:KSD786452 LBY786452:LBZ786452 LLU786452:LLV786452 LVQ786452:LVR786452 MFM786452:MFN786452 MPI786452:MPJ786452 MZE786452:MZF786452 NJA786452:NJB786452 NSW786452:NSX786452 OCS786452:OCT786452 OMO786452:OMP786452 OWK786452:OWL786452 PGG786452:PGH786452 PQC786452:PQD786452 PZY786452:PZZ786452 QJU786452:QJV786452 QTQ786452:QTR786452 RDM786452:RDN786452 RNI786452:RNJ786452 RXE786452:RXF786452 SHA786452:SHB786452 SQW786452:SQX786452 TAS786452:TAT786452 TKO786452:TKP786452 TUK786452:TUL786452 UEG786452:UEH786452 UOC786452:UOD786452 UXY786452:UXZ786452 VHU786452:VHV786452 VRQ786452:VRR786452 WBM786452:WBN786452 WLI786452:WLJ786452 WVE786452:WVF786452 IS851988:IT851988 SO851988:SP851988 ACK851988:ACL851988 AMG851988:AMH851988 AWC851988:AWD851988 BFY851988:BFZ851988 BPU851988:BPV851988 BZQ851988:BZR851988 CJM851988:CJN851988 CTI851988:CTJ851988 DDE851988:DDF851988 DNA851988:DNB851988 DWW851988:DWX851988 EGS851988:EGT851988 EQO851988:EQP851988 FAK851988:FAL851988 FKG851988:FKH851988 FUC851988:FUD851988 GDY851988:GDZ851988 GNU851988:GNV851988 GXQ851988:GXR851988 HHM851988:HHN851988 HRI851988:HRJ851988 IBE851988:IBF851988 ILA851988:ILB851988 IUW851988:IUX851988 JES851988:JET851988 JOO851988:JOP851988 JYK851988:JYL851988 KIG851988:KIH851988 KSC851988:KSD851988 LBY851988:LBZ851988 LLU851988:LLV851988 LVQ851988:LVR851988 MFM851988:MFN851988 MPI851988:MPJ851988 MZE851988:MZF851988 NJA851988:NJB851988 NSW851988:NSX851988 OCS851988:OCT851988 OMO851988:OMP851988 OWK851988:OWL851988 PGG851988:PGH851988 PQC851988:PQD851988 PZY851988:PZZ851988 QJU851988:QJV851988 QTQ851988:QTR851988 RDM851988:RDN851988 RNI851988:RNJ851988 RXE851988:RXF851988 SHA851988:SHB851988 SQW851988:SQX851988 TAS851988:TAT851988 TKO851988:TKP851988 TUK851988:TUL851988 UEG851988:UEH851988 UOC851988:UOD851988 UXY851988:UXZ851988 VHU851988:VHV851988 VRQ851988:VRR851988 WBM851988:WBN851988 WLI851988:WLJ851988 WVE851988:WVF851988 IS917524:IT917524 SO917524:SP917524 ACK917524:ACL917524 AMG917524:AMH917524 AWC917524:AWD917524 BFY917524:BFZ917524 BPU917524:BPV917524 BZQ917524:BZR917524 CJM917524:CJN917524 CTI917524:CTJ917524 DDE917524:DDF917524 DNA917524:DNB917524 DWW917524:DWX917524 EGS917524:EGT917524 EQO917524:EQP917524 FAK917524:FAL917524 FKG917524:FKH917524 FUC917524:FUD917524 GDY917524:GDZ917524 GNU917524:GNV917524 GXQ917524:GXR917524 HHM917524:HHN917524 HRI917524:HRJ917524 IBE917524:IBF917524 ILA917524:ILB917524 IUW917524:IUX917524 JES917524:JET917524 JOO917524:JOP917524 JYK917524:JYL917524 KIG917524:KIH917524 KSC917524:KSD917524 LBY917524:LBZ917524 LLU917524:LLV917524 LVQ917524:LVR917524 MFM917524:MFN917524 MPI917524:MPJ917524 MZE917524:MZF917524 NJA917524:NJB917524 NSW917524:NSX917524 OCS917524:OCT917524 OMO917524:OMP917524 OWK917524:OWL917524 PGG917524:PGH917524 PQC917524:PQD917524 PZY917524:PZZ917524 QJU917524:QJV917524 QTQ917524:QTR917524 RDM917524:RDN917524 RNI917524:RNJ917524 RXE917524:RXF917524 SHA917524:SHB917524 SQW917524:SQX917524 TAS917524:TAT917524 TKO917524:TKP917524 TUK917524:TUL917524 UEG917524:UEH917524 UOC917524:UOD917524 UXY917524:UXZ917524 VHU917524:VHV917524 VRQ917524:VRR917524 WBM917524:WBN917524 WLI917524:WLJ917524 WVE917524:WVF917524 IS983060:IT983060 SO983060:SP983060 ACK983060:ACL983060 AMG983060:AMH983060 AWC983060:AWD983060 BFY983060:BFZ983060 BPU983060:BPV983060 BZQ983060:BZR983060 CJM983060:CJN983060 CTI983060:CTJ983060 DDE983060:DDF983060 DNA983060:DNB983060 DWW983060:DWX983060 EGS983060:EGT983060 EQO983060:EQP983060 FAK983060:FAL983060 FKG983060:FKH983060 FUC983060:FUD983060 GDY983060:GDZ983060 GNU983060:GNV983060 GXQ983060:GXR983060 HHM983060:HHN983060 HRI983060:HRJ983060 IBE983060:IBF983060 ILA983060:ILB983060 IUW983060:IUX983060 JES983060:JET983060 JOO983060:JOP983060 JYK983060:JYL983060 KIG983060:KIH983060 KSC983060:KSD983060 LBY983060:LBZ983060 LLU983060:LLV983060 LVQ983060:LVR983060 MFM983060:MFN983060 MPI983060:MPJ983060 MZE983060:MZF983060 NJA983060:NJB983060 NSW983060:NSX983060 OCS983060:OCT983060 OMO983060:OMP983060 OWK983060:OWL983060 PGG983060:PGH983060 PQC983060:PQD983060 PZY983060:PZZ983060 QJU983060:QJV983060 QTQ983060:QTR983060 RDM983060:RDN983060 RNI983060:RNJ983060 RXE983060:RXF983060 SHA983060:SHB983060 SQW983060:SQX983060 TAS983060:TAT983060 TKO983060:TKP983060 TUK983060:TUL983060 UEG983060:UEH983060 UOC983060:UOD983060 UXY983060:UXZ983060 VHU983060:VHV983060 VRQ983060:VRR983060 WBM983060:WBN983060 WLI983060:WLJ983060 WVE983060:WVF983060 IS65558:IT65558 SO65558:SP65558 ACK65558:ACL65558 AMG65558:AMH65558 AWC65558:AWD65558 BFY65558:BFZ65558 BPU65558:BPV65558 BZQ65558:BZR65558 CJM65558:CJN65558 CTI65558:CTJ65558 DDE65558:DDF65558 DNA65558:DNB65558 DWW65558:DWX65558 EGS65558:EGT65558 EQO65558:EQP65558 FAK65558:FAL65558 FKG65558:FKH65558 FUC65558:FUD65558 GDY65558:GDZ65558 GNU65558:GNV65558 GXQ65558:GXR65558 HHM65558:HHN65558 HRI65558:HRJ65558 IBE65558:IBF65558 ILA65558:ILB65558 IUW65558:IUX65558 JES65558:JET65558 JOO65558:JOP65558 JYK65558:JYL65558 KIG65558:KIH65558 KSC65558:KSD65558 LBY65558:LBZ65558 LLU65558:LLV65558 LVQ65558:LVR65558 MFM65558:MFN65558 MPI65558:MPJ65558 MZE65558:MZF65558 NJA65558:NJB65558 NSW65558:NSX65558 OCS65558:OCT65558 OMO65558:OMP65558 OWK65558:OWL65558 PGG65558:PGH65558 PQC65558:PQD65558 PZY65558:PZZ65558 QJU65558:QJV65558 QTQ65558:QTR65558 RDM65558:RDN65558 RNI65558:RNJ65558 RXE65558:RXF65558 SHA65558:SHB65558 SQW65558:SQX65558 TAS65558:TAT65558 TKO65558:TKP65558 TUK65558:TUL65558 UEG65558:UEH65558 UOC65558:UOD65558 UXY65558:UXZ65558 VHU65558:VHV65558 VRQ65558:VRR65558 WBM65558:WBN65558 WLI65558:WLJ65558 WVE65558:WVF65558 IS131094:IT131094 SO131094:SP131094 ACK131094:ACL131094 AMG131094:AMH131094 AWC131094:AWD131094 BFY131094:BFZ131094 BPU131094:BPV131094 BZQ131094:BZR131094 CJM131094:CJN131094 CTI131094:CTJ131094 DDE131094:DDF131094 DNA131094:DNB131094 DWW131094:DWX131094 EGS131094:EGT131094 EQO131094:EQP131094 FAK131094:FAL131094 FKG131094:FKH131094 FUC131094:FUD131094 GDY131094:GDZ131094 GNU131094:GNV131094 GXQ131094:GXR131094 HHM131094:HHN131094 HRI131094:HRJ131094 IBE131094:IBF131094 ILA131094:ILB131094 IUW131094:IUX131094 JES131094:JET131094 JOO131094:JOP131094 JYK131094:JYL131094 KIG131094:KIH131094 KSC131094:KSD131094 LBY131094:LBZ131094 LLU131094:LLV131094 LVQ131094:LVR131094 MFM131094:MFN131094 MPI131094:MPJ131094 MZE131094:MZF131094 NJA131094:NJB131094 NSW131094:NSX131094 OCS131094:OCT131094 OMO131094:OMP131094 OWK131094:OWL131094 PGG131094:PGH131094 PQC131094:PQD131094 PZY131094:PZZ131094 QJU131094:QJV131094 QTQ131094:QTR131094 RDM131094:RDN131094 RNI131094:RNJ131094 RXE131094:RXF131094 SHA131094:SHB131094 SQW131094:SQX131094 TAS131094:TAT131094 TKO131094:TKP131094 TUK131094:TUL131094 UEG131094:UEH131094 UOC131094:UOD131094 UXY131094:UXZ131094 VHU131094:VHV131094 VRQ131094:VRR131094 WBM131094:WBN131094 WLI131094:WLJ131094 WVE131094:WVF131094 IS196630:IT196630 SO196630:SP196630 ACK196630:ACL196630 AMG196630:AMH196630 AWC196630:AWD196630 BFY196630:BFZ196630 BPU196630:BPV196630 BZQ196630:BZR196630 CJM196630:CJN196630 CTI196630:CTJ196630 DDE196630:DDF196630 DNA196630:DNB196630 DWW196630:DWX196630 EGS196630:EGT196630 EQO196630:EQP196630 FAK196630:FAL196630 FKG196630:FKH196630 FUC196630:FUD196630 GDY196630:GDZ196630 GNU196630:GNV196630 GXQ196630:GXR196630 HHM196630:HHN196630 HRI196630:HRJ196630 IBE196630:IBF196630 ILA196630:ILB196630 IUW196630:IUX196630 JES196630:JET196630 JOO196630:JOP196630 JYK196630:JYL196630 KIG196630:KIH196630 KSC196630:KSD196630 LBY196630:LBZ196630 LLU196630:LLV196630 LVQ196630:LVR196630 MFM196630:MFN196630 MPI196630:MPJ196630 MZE196630:MZF196630 NJA196630:NJB196630 NSW196630:NSX196630 OCS196630:OCT196630 OMO196630:OMP196630 OWK196630:OWL196630 PGG196630:PGH196630 PQC196630:PQD196630 PZY196630:PZZ196630 QJU196630:QJV196630 QTQ196630:QTR196630 RDM196630:RDN196630 RNI196630:RNJ196630 RXE196630:RXF196630 SHA196630:SHB196630 SQW196630:SQX196630 TAS196630:TAT196630 TKO196630:TKP196630 TUK196630:TUL196630 UEG196630:UEH196630 UOC196630:UOD196630 UXY196630:UXZ196630 VHU196630:VHV196630 VRQ196630:VRR196630 WBM196630:WBN196630 WLI196630:WLJ196630 WVE196630:WVF196630 IS262166:IT262166 SO262166:SP262166 ACK262166:ACL262166 AMG262166:AMH262166 AWC262166:AWD262166 BFY262166:BFZ262166 BPU262166:BPV262166 BZQ262166:BZR262166 CJM262166:CJN262166 CTI262166:CTJ262166 DDE262166:DDF262166 DNA262166:DNB262166 DWW262166:DWX262166 EGS262166:EGT262166 EQO262166:EQP262166 FAK262166:FAL262166 FKG262166:FKH262166 FUC262166:FUD262166 GDY262166:GDZ262166 GNU262166:GNV262166 GXQ262166:GXR262166 HHM262166:HHN262166 HRI262166:HRJ262166 IBE262166:IBF262166 ILA262166:ILB262166 IUW262166:IUX262166 JES262166:JET262166 JOO262166:JOP262166 JYK262166:JYL262166 KIG262166:KIH262166 KSC262166:KSD262166 LBY262166:LBZ262166 LLU262166:LLV262166 LVQ262166:LVR262166 MFM262166:MFN262166 MPI262166:MPJ262166 MZE262166:MZF262166 NJA262166:NJB262166 NSW262166:NSX262166 OCS262166:OCT262166 OMO262166:OMP262166 OWK262166:OWL262166 PGG262166:PGH262166 PQC262166:PQD262166 PZY262166:PZZ262166 QJU262166:QJV262166 QTQ262166:QTR262166 RDM262166:RDN262166 RNI262166:RNJ262166 RXE262166:RXF262166 SHA262166:SHB262166 SQW262166:SQX262166 TAS262166:TAT262166 TKO262166:TKP262166 TUK262166:TUL262166 UEG262166:UEH262166 UOC262166:UOD262166 UXY262166:UXZ262166 VHU262166:VHV262166 VRQ262166:VRR262166 WBM262166:WBN262166 WLI262166:WLJ262166 WVE262166:WVF262166 IS327702:IT327702 SO327702:SP327702 ACK327702:ACL327702 AMG327702:AMH327702 AWC327702:AWD327702 BFY327702:BFZ327702 BPU327702:BPV327702 BZQ327702:BZR327702 CJM327702:CJN327702 CTI327702:CTJ327702 DDE327702:DDF327702 DNA327702:DNB327702 DWW327702:DWX327702 EGS327702:EGT327702 EQO327702:EQP327702 FAK327702:FAL327702 FKG327702:FKH327702 FUC327702:FUD327702 GDY327702:GDZ327702 GNU327702:GNV327702 GXQ327702:GXR327702 HHM327702:HHN327702 HRI327702:HRJ327702 IBE327702:IBF327702 ILA327702:ILB327702 IUW327702:IUX327702 JES327702:JET327702 JOO327702:JOP327702 JYK327702:JYL327702 KIG327702:KIH327702 KSC327702:KSD327702 LBY327702:LBZ327702 LLU327702:LLV327702 LVQ327702:LVR327702 MFM327702:MFN327702 MPI327702:MPJ327702 MZE327702:MZF327702 NJA327702:NJB327702 NSW327702:NSX327702 OCS327702:OCT327702 OMO327702:OMP327702 OWK327702:OWL327702 PGG327702:PGH327702 PQC327702:PQD327702 PZY327702:PZZ327702 QJU327702:QJV327702 QTQ327702:QTR327702 RDM327702:RDN327702 RNI327702:RNJ327702 RXE327702:RXF327702 SHA327702:SHB327702 SQW327702:SQX327702 TAS327702:TAT327702 TKO327702:TKP327702 TUK327702:TUL327702 UEG327702:UEH327702 UOC327702:UOD327702 UXY327702:UXZ327702 VHU327702:VHV327702 VRQ327702:VRR327702 WBM327702:WBN327702 WLI327702:WLJ327702 WVE327702:WVF327702 IS393238:IT393238 SO393238:SP393238 ACK393238:ACL393238 AMG393238:AMH393238 AWC393238:AWD393238 BFY393238:BFZ393238 BPU393238:BPV393238 BZQ393238:BZR393238 CJM393238:CJN393238 CTI393238:CTJ393238 DDE393238:DDF393238 DNA393238:DNB393238 DWW393238:DWX393238 EGS393238:EGT393238 EQO393238:EQP393238 FAK393238:FAL393238 FKG393238:FKH393238 FUC393238:FUD393238 GDY393238:GDZ393238 GNU393238:GNV393238 GXQ393238:GXR393238 HHM393238:HHN393238 HRI393238:HRJ393238 IBE393238:IBF393238 ILA393238:ILB393238 IUW393238:IUX393238 JES393238:JET393238 JOO393238:JOP393238 JYK393238:JYL393238 KIG393238:KIH393238 KSC393238:KSD393238 LBY393238:LBZ393238 LLU393238:LLV393238 LVQ393238:LVR393238 MFM393238:MFN393238 MPI393238:MPJ393238 MZE393238:MZF393238 NJA393238:NJB393238 NSW393238:NSX393238 OCS393238:OCT393238 OMO393238:OMP393238 OWK393238:OWL393238 PGG393238:PGH393238 PQC393238:PQD393238 PZY393238:PZZ393238 QJU393238:QJV393238 QTQ393238:QTR393238 RDM393238:RDN393238 RNI393238:RNJ393238 RXE393238:RXF393238 SHA393238:SHB393238 SQW393238:SQX393238 TAS393238:TAT393238 TKO393238:TKP393238 TUK393238:TUL393238 UEG393238:UEH393238 UOC393238:UOD393238 UXY393238:UXZ393238 VHU393238:VHV393238 VRQ393238:VRR393238 WBM393238:WBN393238 WLI393238:WLJ393238 WVE393238:WVF393238 IS458774:IT458774 SO458774:SP458774 ACK458774:ACL458774 AMG458774:AMH458774 AWC458774:AWD458774 BFY458774:BFZ458774 BPU458774:BPV458774 BZQ458774:BZR458774 CJM458774:CJN458774 CTI458774:CTJ458774 DDE458774:DDF458774 DNA458774:DNB458774 DWW458774:DWX458774 EGS458774:EGT458774 EQO458774:EQP458774 FAK458774:FAL458774 FKG458774:FKH458774 FUC458774:FUD458774 GDY458774:GDZ458774 GNU458774:GNV458774 GXQ458774:GXR458774 HHM458774:HHN458774 HRI458774:HRJ458774 IBE458774:IBF458774 ILA458774:ILB458774 IUW458774:IUX458774 JES458774:JET458774 JOO458774:JOP458774 JYK458774:JYL458774 KIG458774:KIH458774 KSC458774:KSD458774 LBY458774:LBZ458774 LLU458774:LLV458774 LVQ458774:LVR458774 MFM458774:MFN458774 MPI458774:MPJ458774 MZE458774:MZF458774 NJA458774:NJB458774 NSW458774:NSX458774 OCS458774:OCT458774 OMO458774:OMP458774 OWK458774:OWL458774 PGG458774:PGH458774 PQC458774:PQD458774 PZY458774:PZZ458774 QJU458774:QJV458774 QTQ458774:QTR458774 RDM458774:RDN458774 RNI458774:RNJ458774 RXE458774:RXF458774 SHA458774:SHB458774 SQW458774:SQX458774 TAS458774:TAT458774 TKO458774:TKP458774 TUK458774:TUL458774 UEG458774:UEH458774 UOC458774:UOD458774 UXY458774:UXZ458774 VHU458774:VHV458774 VRQ458774:VRR458774 WBM458774:WBN458774 WLI458774:WLJ458774 WVE458774:WVF458774 IS524310:IT524310 SO524310:SP524310 ACK524310:ACL524310 AMG524310:AMH524310 AWC524310:AWD524310 BFY524310:BFZ524310 BPU524310:BPV524310 BZQ524310:BZR524310 CJM524310:CJN524310 CTI524310:CTJ524310 DDE524310:DDF524310 DNA524310:DNB524310 DWW524310:DWX524310 EGS524310:EGT524310 EQO524310:EQP524310 FAK524310:FAL524310 FKG524310:FKH524310 FUC524310:FUD524310 GDY524310:GDZ524310 GNU524310:GNV524310 GXQ524310:GXR524310 HHM524310:HHN524310 HRI524310:HRJ524310 IBE524310:IBF524310 ILA524310:ILB524310 IUW524310:IUX524310 JES524310:JET524310 JOO524310:JOP524310 JYK524310:JYL524310 KIG524310:KIH524310 KSC524310:KSD524310 LBY524310:LBZ524310 LLU524310:LLV524310 LVQ524310:LVR524310 MFM524310:MFN524310 MPI524310:MPJ524310 MZE524310:MZF524310 NJA524310:NJB524310 NSW524310:NSX524310 OCS524310:OCT524310 OMO524310:OMP524310 OWK524310:OWL524310 PGG524310:PGH524310 PQC524310:PQD524310 PZY524310:PZZ524310 QJU524310:QJV524310 QTQ524310:QTR524310 RDM524310:RDN524310 RNI524310:RNJ524310 RXE524310:RXF524310 SHA524310:SHB524310 SQW524310:SQX524310 TAS524310:TAT524310 TKO524310:TKP524310 TUK524310:TUL524310 UEG524310:UEH524310 UOC524310:UOD524310 UXY524310:UXZ524310 VHU524310:VHV524310 VRQ524310:VRR524310 WBM524310:WBN524310 WLI524310:WLJ524310 WVE524310:WVF524310 IS589846:IT589846 SO589846:SP589846 ACK589846:ACL589846 AMG589846:AMH589846 AWC589846:AWD589846 BFY589846:BFZ589846 BPU589846:BPV589846 BZQ589846:BZR589846 CJM589846:CJN589846 CTI589846:CTJ589846 DDE589846:DDF589846 DNA589846:DNB589846 DWW589846:DWX589846 EGS589846:EGT589846 EQO589846:EQP589846 FAK589846:FAL589846 FKG589846:FKH589846 FUC589846:FUD589846 GDY589846:GDZ589846 GNU589846:GNV589846 GXQ589846:GXR589846 HHM589846:HHN589846 HRI589846:HRJ589846 IBE589846:IBF589846 ILA589846:ILB589846 IUW589846:IUX589846 JES589846:JET589846 JOO589846:JOP589846 JYK589846:JYL589846 KIG589846:KIH589846 KSC589846:KSD589846 LBY589846:LBZ589846 LLU589846:LLV589846 LVQ589846:LVR589846 MFM589846:MFN589846 MPI589846:MPJ589846 MZE589846:MZF589846 NJA589846:NJB589846 NSW589846:NSX589846 OCS589846:OCT589846 OMO589846:OMP589846 OWK589846:OWL589846 PGG589846:PGH589846 PQC589846:PQD589846 PZY589846:PZZ589846 QJU589846:QJV589846 QTQ589846:QTR589846 RDM589846:RDN589846 RNI589846:RNJ589846 RXE589846:RXF589846 SHA589846:SHB589846 SQW589846:SQX589846 TAS589846:TAT589846 TKO589846:TKP589846 TUK589846:TUL589846 UEG589846:UEH589846 UOC589846:UOD589846 UXY589846:UXZ589846 VHU589846:VHV589846 VRQ589846:VRR589846 WBM589846:WBN589846 WLI589846:WLJ589846 WVE589846:WVF589846 IS655382:IT655382 SO655382:SP655382 ACK655382:ACL655382 AMG655382:AMH655382 AWC655382:AWD655382 BFY655382:BFZ655382 BPU655382:BPV655382 BZQ655382:BZR655382 CJM655382:CJN655382 CTI655382:CTJ655382 DDE655382:DDF655382 DNA655382:DNB655382 DWW655382:DWX655382 EGS655382:EGT655382 EQO655382:EQP655382 FAK655382:FAL655382 FKG655382:FKH655382 FUC655382:FUD655382 GDY655382:GDZ655382 GNU655382:GNV655382 GXQ655382:GXR655382 HHM655382:HHN655382 HRI655382:HRJ655382 IBE655382:IBF655382 ILA655382:ILB655382 IUW655382:IUX655382 JES655382:JET655382 JOO655382:JOP655382 JYK655382:JYL655382 KIG655382:KIH655382 KSC655382:KSD655382 LBY655382:LBZ655382 LLU655382:LLV655382 LVQ655382:LVR655382 MFM655382:MFN655382 MPI655382:MPJ655382 MZE655382:MZF655382 NJA655382:NJB655382 NSW655382:NSX655382 OCS655382:OCT655382 OMO655382:OMP655382 OWK655382:OWL655382 PGG655382:PGH655382 PQC655382:PQD655382 PZY655382:PZZ655382 QJU655382:QJV655382 QTQ655382:QTR655382 RDM655382:RDN655382 RNI655382:RNJ655382 RXE655382:RXF655382 SHA655382:SHB655382 SQW655382:SQX655382 TAS655382:TAT655382 TKO655382:TKP655382 TUK655382:TUL655382 UEG655382:UEH655382 UOC655382:UOD655382 UXY655382:UXZ655382 VHU655382:VHV655382 VRQ655382:VRR655382 WBM655382:WBN655382 WLI655382:WLJ655382 WVE655382:WVF655382 IS720918:IT720918 SO720918:SP720918 ACK720918:ACL720918 AMG720918:AMH720918 AWC720918:AWD720918 BFY720918:BFZ720918 BPU720918:BPV720918 BZQ720918:BZR720918 CJM720918:CJN720918 CTI720918:CTJ720918 DDE720918:DDF720918 DNA720918:DNB720918 DWW720918:DWX720918 EGS720918:EGT720918 EQO720918:EQP720918 FAK720918:FAL720918 FKG720918:FKH720918 FUC720918:FUD720918 GDY720918:GDZ720918 GNU720918:GNV720918 GXQ720918:GXR720918 HHM720918:HHN720918 HRI720918:HRJ720918 IBE720918:IBF720918 ILA720918:ILB720918 IUW720918:IUX720918 JES720918:JET720918 JOO720918:JOP720918 JYK720918:JYL720918 KIG720918:KIH720918 KSC720918:KSD720918 LBY720918:LBZ720918 LLU720918:LLV720918 LVQ720918:LVR720918 MFM720918:MFN720918 MPI720918:MPJ720918 MZE720918:MZF720918 NJA720918:NJB720918 NSW720918:NSX720918 OCS720918:OCT720918 OMO720918:OMP720918 OWK720918:OWL720918 PGG720918:PGH720918 PQC720918:PQD720918 PZY720918:PZZ720918 QJU720918:QJV720918 QTQ720918:QTR720918 RDM720918:RDN720918 RNI720918:RNJ720918 RXE720918:RXF720918 SHA720918:SHB720918 SQW720918:SQX720918 TAS720918:TAT720918 TKO720918:TKP720918 TUK720918:TUL720918 UEG720918:UEH720918 UOC720918:UOD720918 UXY720918:UXZ720918 VHU720918:VHV720918 VRQ720918:VRR720918 WBM720918:WBN720918 WLI720918:WLJ720918 WVE720918:WVF720918 IS786454:IT786454 SO786454:SP786454 ACK786454:ACL786454 AMG786454:AMH786454 AWC786454:AWD786454 BFY786454:BFZ786454 BPU786454:BPV786454 BZQ786454:BZR786454 CJM786454:CJN786454 CTI786454:CTJ786454 DDE786454:DDF786454 DNA786454:DNB786454 DWW786454:DWX786454 EGS786454:EGT786454 EQO786454:EQP786454 FAK786454:FAL786454 FKG786454:FKH786454 FUC786454:FUD786454 GDY786454:GDZ786454 GNU786454:GNV786454 GXQ786454:GXR786454 HHM786454:HHN786454 HRI786454:HRJ786454 IBE786454:IBF786454 ILA786454:ILB786454 IUW786454:IUX786454 JES786454:JET786454 JOO786454:JOP786454 JYK786454:JYL786454 KIG786454:KIH786454 KSC786454:KSD786454 LBY786454:LBZ786454 LLU786454:LLV786454 LVQ786454:LVR786454 MFM786454:MFN786454 MPI786454:MPJ786454 MZE786454:MZF786454 NJA786454:NJB786454 NSW786454:NSX786454 OCS786454:OCT786454 OMO786454:OMP786454 OWK786454:OWL786454 PGG786454:PGH786454 PQC786454:PQD786454 PZY786454:PZZ786454 QJU786454:QJV786454 QTQ786454:QTR786454 RDM786454:RDN786454 RNI786454:RNJ786454 RXE786454:RXF786454 SHA786454:SHB786454 SQW786454:SQX786454 TAS786454:TAT786454 TKO786454:TKP786454 TUK786454:TUL786454 UEG786454:UEH786454 UOC786454:UOD786454 UXY786454:UXZ786454 VHU786454:VHV786454 VRQ786454:VRR786454 WBM786454:WBN786454 WLI786454:WLJ786454 WVE786454:WVF786454 IS851990:IT851990 SO851990:SP851990 ACK851990:ACL851990 AMG851990:AMH851990 AWC851990:AWD851990 BFY851990:BFZ851990 BPU851990:BPV851990 BZQ851990:BZR851990 CJM851990:CJN851990 CTI851990:CTJ851990 DDE851990:DDF851990 DNA851990:DNB851990 DWW851990:DWX851990 EGS851990:EGT851990 EQO851990:EQP851990 FAK851990:FAL851990 FKG851990:FKH851990 FUC851990:FUD851990 GDY851990:GDZ851990 GNU851990:GNV851990 GXQ851990:GXR851990 HHM851990:HHN851990 HRI851990:HRJ851990 IBE851990:IBF851990 ILA851990:ILB851990 IUW851990:IUX851990 JES851990:JET851990 JOO851990:JOP851990 JYK851990:JYL851990 KIG851990:KIH851990 KSC851990:KSD851990 LBY851990:LBZ851990 LLU851990:LLV851990 LVQ851990:LVR851990 MFM851990:MFN851990 MPI851990:MPJ851990 MZE851990:MZF851990 NJA851990:NJB851990 NSW851990:NSX851990 OCS851990:OCT851990 OMO851990:OMP851990 OWK851990:OWL851990 PGG851990:PGH851990 PQC851990:PQD851990 PZY851990:PZZ851990 QJU851990:QJV851990 QTQ851990:QTR851990 RDM851990:RDN851990 RNI851990:RNJ851990 RXE851990:RXF851990 SHA851990:SHB851990 SQW851990:SQX851990 TAS851990:TAT851990 TKO851990:TKP851990 TUK851990:TUL851990 UEG851990:UEH851990 UOC851990:UOD851990 UXY851990:UXZ851990 VHU851990:VHV851990 VRQ851990:VRR851990 WBM851990:WBN851990 WLI851990:WLJ851990 WVE851990:WVF851990 IS917526:IT917526 SO917526:SP917526 ACK917526:ACL917526 AMG917526:AMH917526 AWC917526:AWD917526 BFY917526:BFZ917526 BPU917526:BPV917526 BZQ917526:BZR917526 CJM917526:CJN917526 CTI917526:CTJ917526 DDE917526:DDF917526 DNA917526:DNB917526 DWW917526:DWX917526 EGS917526:EGT917526 EQO917526:EQP917526 FAK917526:FAL917526 FKG917526:FKH917526 FUC917526:FUD917526 GDY917526:GDZ917526 GNU917526:GNV917526 GXQ917526:GXR917526 HHM917526:HHN917526 HRI917526:HRJ917526 IBE917526:IBF917526 ILA917526:ILB917526 IUW917526:IUX917526 JES917526:JET917526 JOO917526:JOP917526 JYK917526:JYL917526 KIG917526:KIH917526 KSC917526:KSD917526 LBY917526:LBZ917526 LLU917526:LLV917526 LVQ917526:LVR917526 MFM917526:MFN917526 MPI917526:MPJ917526 MZE917526:MZF917526 NJA917526:NJB917526 NSW917526:NSX917526 OCS917526:OCT917526 OMO917526:OMP917526 OWK917526:OWL917526 PGG917526:PGH917526 PQC917526:PQD917526 PZY917526:PZZ917526 QJU917526:QJV917526 QTQ917526:QTR917526 RDM917526:RDN917526 RNI917526:RNJ917526 RXE917526:RXF917526 SHA917526:SHB917526 SQW917526:SQX917526 TAS917526:TAT917526 TKO917526:TKP917526 TUK917526:TUL917526 UEG917526:UEH917526 UOC917526:UOD917526 UXY917526:UXZ917526 VHU917526:VHV917526 VRQ917526:VRR917526 WBM917526:WBN917526 WLI917526:WLJ917526 WVE917526:WVF917526 IS983062:IT983062 SO983062:SP983062 ACK983062:ACL983062 AMG983062:AMH983062 AWC983062:AWD983062 BFY983062:BFZ983062 BPU983062:BPV983062 BZQ983062:BZR983062 CJM983062:CJN983062 CTI983062:CTJ983062 DDE983062:DDF983062 DNA983062:DNB983062 DWW983062:DWX983062 EGS983062:EGT983062 EQO983062:EQP983062 FAK983062:FAL983062 FKG983062:FKH983062 FUC983062:FUD983062 GDY983062:GDZ983062 GNU983062:GNV983062 GXQ983062:GXR983062 HHM983062:HHN983062 HRI983062:HRJ983062 IBE983062:IBF983062 ILA983062:ILB983062 IUW983062:IUX983062 JES983062:JET983062 JOO983062:JOP983062 JYK983062:JYL983062 KIG983062:KIH983062 KSC983062:KSD983062 LBY983062:LBZ983062 LLU983062:LLV983062 LVQ983062:LVR983062 MFM983062:MFN983062 MPI983062:MPJ983062 MZE983062:MZF983062 NJA983062:NJB983062 NSW983062:NSX983062 OCS983062:OCT983062 OMO983062:OMP983062 OWK983062:OWL983062 PGG983062:PGH983062 PQC983062:PQD983062 PZY983062:PZZ983062 QJU983062:QJV983062 QTQ983062:QTR983062 RDM983062:RDN983062 RNI983062:RNJ983062 RXE983062:RXF983062 SHA983062:SHB983062 SQW983062:SQX983062 TAS983062:TAT983062 TKO983062:TKP983062 TUK983062:TUL983062 UEG983062:UEH983062 UOC983062:UOD983062 UXY983062:UXZ983062 VHU983062:VHV983062 VRQ983062:VRR983062 WBM983062:WBN983062 WLI983062:WLJ983062 WVE983062:WVF983062 IS65560:IT65560 SO65560:SP65560 ACK65560:ACL65560 AMG65560:AMH65560 AWC65560:AWD65560 BFY65560:BFZ65560 BPU65560:BPV65560 BZQ65560:BZR65560 CJM65560:CJN65560 CTI65560:CTJ65560 DDE65560:DDF65560 DNA65560:DNB65560 DWW65560:DWX65560 EGS65560:EGT65560 EQO65560:EQP65560 FAK65560:FAL65560 FKG65560:FKH65560 FUC65560:FUD65560 GDY65560:GDZ65560 GNU65560:GNV65560 GXQ65560:GXR65560 HHM65560:HHN65560 HRI65560:HRJ65560 IBE65560:IBF65560 ILA65560:ILB65560 IUW65560:IUX65560 JES65560:JET65560 JOO65560:JOP65560 JYK65560:JYL65560 KIG65560:KIH65560 KSC65560:KSD65560 LBY65560:LBZ65560 LLU65560:LLV65560 LVQ65560:LVR65560 MFM65560:MFN65560 MPI65560:MPJ65560 MZE65560:MZF65560 NJA65560:NJB65560 NSW65560:NSX65560 OCS65560:OCT65560 OMO65560:OMP65560 OWK65560:OWL65560 PGG65560:PGH65560 PQC65560:PQD65560 PZY65560:PZZ65560 QJU65560:QJV65560 QTQ65560:QTR65560 RDM65560:RDN65560 RNI65560:RNJ65560 RXE65560:RXF65560 SHA65560:SHB65560 SQW65560:SQX65560 TAS65560:TAT65560 TKO65560:TKP65560 TUK65560:TUL65560 UEG65560:UEH65560 UOC65560:UOD65560 UXY65560:UXZ65560 VHU65560:VHV65560 VRQ65560:VRR65560 WBM65560:WBN65560 WLI65560:WLJ65560 WVE65560:WVF65560 IS131096:IT131096 SO131096:SP131096 ACK131096:ACL131096 AMG131096:AMH131096 AWC131096:AWD131096 BFY131096:BFZ131096 BPU131096:BPV131096 BZQ131096:BZR131096 CJM131096:CJN131096 CTI131096:CTJ131096 DDE131096:DDF131096 DNA131096:DNB131096 DWW131096:DWX131096 EGS131096:EGT131096 EQO131096:EQP131096 FAK131096:FAL131096 FKG131096:FKH131096 FUC131096:FUD131096 GDY131096:GDZ131096 GNU131096:GNV131096 GXQ131096:GXR131096 HHM131096:HHN131096 HRI131096:HRJ131096 IBE131096:IBF131096 ILA131096:ILB131096 IUW131096:IUX131096 JES131096:JET131096 JOO131096:JOP131096 JYK131096:JYL131096 KIG131096:KIH131096 KSC131096:KSD131096 LBY131096:LBZ131096 LLU131096:LLV131096 LVQ131096:LVR131096 MFM131096:MFN131096 MPI131096:MPJ131096 MZE131096:MZF131096 NJA131096:NJB131096 NSW131096:NSX131096 OCS131096:OCT131096 OMO131096:OMP131096 OWK131096:OWL131096 PGG131096:PGH131096 PQC131096:PQD131096 PZY131096:PZZ131096 QJU131096:QJV131096 QTQ131096:QTR131096 RDM131096:RDN131096 RNI131096:RNJ131096 RXE131096:RXF131096 SHA131096:SHB131096 SQW131096:SQX131096 TAS131096:TAT131096 TKO131096:TKP131096 TUK131096:TUL131096 UEG131096:UEH131096 UOC131096:UOD131096 UXY131096:UXZ131096 VHU131096:VHV131096 VRQ131096:VRR131096 WBM131096:WBN131096 WLI131096:WLJ131096 WVE131096:WVF131096 IS196632:IT196632 SO196632:SP196632 ACK196632:ACL196632 AMG196632:AMH196632 AWC196632:AWD196632 BFY196632:BFZ196632 BPU196632:BPV196632 BZQ196632:BZR196632 CJM196632:CJN196632 CTI196632:CTJ196632 DDE196632:DDF196632 DNA196632:DNB196632 DWW196632:DWX196632 EGS196632:EGT196632 EQO196632:EQP196632 FAK196632:FAL196632 FKG196632:FKH196632 FUC196632:FUD196632 GDY196632:GDZ196632 GNU196632:GNV196632 GXQ196632:GXR196632 HHM196632:HHN196632 HRI196632:HRJ196632 IBE196632:IBF196632 ILA196632:ILB196632 IUW196632:IUX196632 JES196632:JET196632 JOO196632:JOP196632 JYK196632:JYL196632 KIG196632:KIH196632 KSC196632:KSD196632 LBY196632:LBZ196632 LLU196632:LLV196632 LVQ196632:LVR196632 MFM196632:MFN196632 MPI196632:MPJ196632 MZE196632:MZF196632 NJA196632:NJB196632 NSW196632:NSX196632 OCS196632:OCT196632 OMO196632:OMP196632 OWK196632:OWL196632 PGG196632:PGH196632 PQC196632:PQD196632 PZY196632:PZZ196632 QJU196632:QJV196632 QTQ196632:QTR196632 RDM196632:RDN196632 RNI196632:RNJ196632 RXE196632:RXF196632 SHA196632:SHB196632 SQW196632:SQX196632 TAS196632:TAT196632 TKO196632:TKP196632 TUK196632:TUL196632 UEG196632:UEH196632 UOC196632:UOD196632 UXY196632:UXZ196632 VHU196632:VHV196632 VRQ196632:VRR196632 WBM196632:WBN196632 WLI196632:WLJ196632 WVE196632:WVF196632 IS262168:IT262168 SO262168:SP262168 ACK262168:ACL262168 AMG262168:AMH262168 AWC262168:AWD262168 BFY262168:BFZ262168 BPU262168:BPV262168 BZQ262168:BZR262168 CJM262168:CJN262168 CTI262168:CTJ262168 DDE262168:DDF262168 DNA262168:DNB262168 DWW262168:DWX262168 EGS262168:EGT262168 EQO262168:EQP262168 FAK262168:FAL262168 FKG262168:FKH262168 FUC262168:FUD262168 GDY262168:GDZ262168 GNU262168:GNV262168 GXQ262168:GXR262168 HHM262168:HHN262168 HRI262168:HRJ262168 IBE262168:IBF262168 ILA262168:ILB262168 IUW262168:IUX262168 JES262168:JET262168 JOO262168:JOP262168 JYK262168:JYL262168 KIG262168:KIH262168 KSC262168:KSD262168 LBY262168:LBZ262168 LLU262168:LLV262168 LVQ262168:LVR262168 MFM262168:MFN262168 MPI262168:MPJ262168 MZE262168:MZF262168 NJA262168:NJB262168 NSW262168:NSX262168 OCS262168:OCT262168 OMO262168:OMP262168 OWK262168:OWL262168 PGG262168:PGH262168 PQC262168:PQD262168 PZY262168:PZZ262168 QJU262168:QJV262168 QTQ262168:QTR262168 RDM262168:RDN262168 RNI262168:RNJ262168 RXE262168:RXF262168 SHA262168:SHB262168 SQW262168:SQX262168 TAS262168:TAT262168 TKO262168:TKP262168 TUK262168:TUL262168 UEG262168:UEH262168 UOC262168:UOD262168 UXY262168:UXZ262168 VHU262168:VHV262168 VRQ262168:VRR262168 WBM262168:WBN262168 WLI262168:WLJ262168 WVE262168:WVF262168 IS327704:IT327704 SO327704:SP327704 ACK327704:ACL327704 AMG327704:AMH327704 AWC327704:AWD327704 BFY327704:BFZ327704 BPU327704:BPV327704 BZQ327704:BZR327704 CJM327704:CJN327704 CTI327704:CTJ327704 DDE327704:DDF327704 DNA327704:DNB327704 DWW327704:DWX327704 EGS327704:EGT327704 EQO327704:EQP327704 FAK327704:FAL327704 FKG327704:FKH327704 FUC327704:FUD327704 GDY327704:GDZ327704 GNU327704:GNV327704 GXQ327704:GXR327704 HHM327704:HHN327704 HRI327704:HRJ327704 IBE327704:IBF327704 ILA327704:ILB327704 IUW327704:IUX327704 JES327704:JET327704 JOO327704:JOP327704 JYK327704:JYL327704 KIG327704:KIH327704 KSC327704:KSD327704 LBY327704:LBZ327704 LLU327704:LLV327704 LVQ327704:LVR327704 MFM327704:MFN327704 MPI327704:MPJ327704 MZE327704:MZF327704 NJA327704:NJB327704 NSW327704:NSX327704 OCS327704:OCT327704 OMO327704:OMP327704 OWK327704:OWL327704 PGG327704:PGH327704 PQC327704:PQD327704 PZY327704:PZZ327704 QJU327704:QJV327704 QTQ327704:QTR327704 RDM327704:RDN327704 RNI327704:RNJ327704 RXE327704:RXF327704 SHA327704:SHB327704 SQW327704:SQX327704 TAS327704:TAT327704 TKO327704:TKP327704 TUK327704:TUL327704 UEG327704:UEH327704 UOC327704:UOD327704 UXY327704:UXZ327704 VHU327704:VHV327704 VRQ327704:VRR327704 WBM327704:WBN327704 WLI327704:WLJ327704 WVE327704:WVF327704 IS393240:IT393240 SO393240:SP393240 ACK393240:ACL393240 AMG393240:AMH393240 AWC393240:AWD393240 BFY393240:BFZ393240 BPU393240:BPV393240 BZQ393240:BZR393240 CJM393240:CJN393240 CTI393240:CTJ393240 DDE393240:DDF393240 DNA393240:DNB393240 DWW393240:DWX393240 EGS393240:EGT393240 EQO393240:EQP393240 FAK393240:FAL393240 FKG393240:FKH393240 FUC393240:FUD393240 GDY393240:GDZ393240 GNU393240:GNV393240 GXQ393240:GXR393240 HHM393240:HHN393240 HRI393240:HRJ393240 IBE393240:IBF393240 ILA393240:ILB393240 IUW393240:IUX393240 JES393240:JET393240 JOO393240:JOP393240 JYK393240:JYL393240 KIG393240:KIH393240 KSC393240:KSD393240 LBY393240:LBZ393240 LLU393240:LLV393240 LVQ393240:LVR393240 MFM393240:MFN393240 MPI393240:MPJ393240 MZE393240:MZF393240 NJA393240:NJB393240 NSW393240:NSX393240 OCS393240:OCT393240 OMO393240:OMP393240 OWK393240:OWL393240 PGG393240:PGH393240 PQC393240:PQD393240 PZY393240:PZZ393240 QJU393240:QJV393240 QTQ393240:QTR393240 RDM393240:RDN393240 RNI393240:RNJ393240 RXE393240:RXF393240 SHA393240:SHB393240 SQW393240:SQX393240 TAS393240:TAT393240 TKO393240:TKP393240 TUK393240:TUL393240 UEG393240:UEH393240 UOC393240:UOD393240 UXY393240:UXZ393240 VHU393240:VHV393240 VRQ393240:VRR393240 WBM393240:WBN393240 WLI393240:WLJ393240 WVE393240:WVF393240 IS458776:IT458776 SO458776:SP458776 ACK458776:ACL458776 AMG458776:AMH458776 AWC458776:AWD458776 BFY458776:BFZ458776 BPU458776:BPV458776 BZQ458776:BZR458776 CJM458776:CJN458776 CTI458776:CTJ458776 DDE458776:DDF458776 DNA458776:DNB458776 DWW458776:DWX458776 EGS458776:EGT458776 EQO458776:EQP458776 FAK458776:FAL458776 FKG458776:FKH458776 FUC458776:FUD458776 GDY458776:GDZ458776 GNU458776:GNV458776 GXQ458776:GXR458776 HHM458776:HHN458776 HRI458776:HRJ458776 IBE458776:IBF458776 ILA458776:ILB458776 IUW458776:IUX458776 JES458776:JET458776 JOO458776:JOP458776 JYK458776:JYL458776 KIG458776:KIH458776 KSC458776:KSD458776 LBY458776:LBZ458776 LLU458776:LLV458776 LVQ458776:LVR458776 MFM458776:MFN458776 MPI458776:MPJ458776 MZE458776:MZF458776 NJA458776:NJB458776 NSW458776:NSX458776 OCS458776:OCT458776 OMO458776:OMP458776 OWK458776:OWL458776 PGG458776:PGH458776 PQC458776:PQD458776 PZY458776:PZZ458776 QJU458776:QJV458776 QTQ458776:QTR458776 RDM458776:RDN458776 RNI458776:RNJ458776 RXE458776:RXF458776 SHA458776:SHB458776 SQW458776:SQX458776 TAS458776:TAT458776 TKO458776:TKP458776 TUK458776:TUL458776 UEG458776:UEH458776 UOC458776:UOD458776 UXY458776:UXZ458776 VHU458776:VHV458776 VRQ458776:VRR458776 WBM458776:WBN458776 WLI458776:WLJ458776 WVE458776:WVF458776 IS524312:IT524312 SO524312:SP524312 ACK524312:ACL524312 AMG524312:AMH524312 AWC524312:AWD524312 BFY524312:BFZ524312 BPU524312:BPV524312 BZQ524312:BZR524312 CJM524312:CJN524312 CTI524312:CTJ524312 DDE524312:DDF524312 DNA524312:DNB524312 DWW524312:DWX524312 EGS524312:EGT524312 EQO524312:EQP524312 FAK524312:FAL524312 FKG524312:FKH524312 FUC524312:FUD524312 GDY524312:GDZ524312 GNU524312:GNV524312 GXQ524312:GXR524312 HHM524312:HHN524312 HRI524312:HRJ524312 IBE524312:IBF524312 ILA524312:ILB524312 IUW524312:IUX524312 JES524312:JET524312 JOO524312:JOP524312 JYK524312:JYL524312 KIG524312:KIH524312 KSC524312:KSD524312 LBY524312:LBZ524312 LLU524312:LLV524312 LVQ524312:LVR524312 MFM524312:MFN524312 MPI524312:MPJ524312 MZE524312:MZF524312 NJA524312:NJB524312 NSW524312:NSX524312 OCS524312:OCT524312 OMO524312:OMP524312 OWK524312:OWL524312 PGG524312:PGH524312 PQC524312:PQD524312 PZY524312:PZZ524312 QJU524312:QJV524312 QTQ524312:QTR524312 RDM524312:RDN524312 RNI524312:RNJ524312 RXE524312:RXF524312 SHA524312:SHB524312 SQW524312:SQX524312 TAS524312:TAT524312 TKO524312:TKP524312 TUK524312:TUL524312 UEG524312:UEH524312 UOC524312:UOD524312 UXY524312:UXZ524312 VHU524312:VHV524312 VRQ524312:VRR524312 WBM524312:WBN524312 WLI524312:WLJ524312 WVE524312:WVF524312 IS589848:IT589848 SO589848:SP589848 ACK589848:ACL589848 AMG589848:AMH589848 AWC589848:AWD589848 BFY589848:BFZ589848 BPU589848:BPV589848 BZQ589848:BZR589848 CJM589848:CJN589848 CTI589848:CTJ589848 DDE589848:DDF589848 DNA589848:DNB589848 DWW589848:DWX589848 EGS589848:EGT589848 EQO589848:EQP589848 FAK589848:FAL589848 FKG589848:FKH589848 FUC589848:FUD589848 GDY589848:GDZ589848 GNU589848:GNV589848 GXQ589848:GXR589848 HHM589848:HHN589848 HRI589848:HRJ589848 IBE589848:IBF589848 ILA589848:ILB589848 IUW589848:IUX589848 JES589848:JET589848 JOO589848:JOP589848 JYK589848:JYL589848 KIG589848:KIH589848 KSC589848:KSD589848 LBY589848:LBZ589848 LLU589848:LLV589848 LVQ589848:LVR589848 MFM589848:MFN589848 MPI589848:MPJ589848 MZE589848:MZF589848 NJA589848:NJB589848 NSW589848:NSX589848 OCS589848:OCT589848 OMO589848:OMP589848 OWK589848:OWL589848 PGG589848:PGH589848 PQC589848:PQD589848 PZY589848:PZZ589848 QJU589848:QJV589848 QTQ589848:QTR589848 RDM589848:RDN589848 RNI589848:RNJ589848 RXE589848:RXF589848 SHA589848:SHB589848 SQW589848:SQX589848 TAS589848:TAT589848 TKO589848:TKP589848 TUK589848:TUL589848 UEG589848:UEH589848 UOC589848:UOD589848 UXY589848:UXZ589848 VHU589848:VHV589848 VRQ589848:VRR589848 WBM589848:WBN589848 WLI589848:WLJ589848 WVE589848:WVF589848 IS655384:IT655384 SO655384:SP655384 ACK655384:ACL655384 AMG655384:AMH655384 AWC655384:AWD655384 BFY655384:BFZ655384 BPU655384:BPV655384 BZQ655384:BZR655384 CJM655384:CJN655384 CTI655384:CTJ655384 DDE655384:DDF655384 DNA655384:DNB655384 DWW655384:DWX655384 EGS655384:EGT655384 EQO655384:EQP655384 FAK655384:FAL655384 FKG655384:FKH655384 FUC655384:FUD655384 GDY655384:GDZ655384 GNU655384:GNV655384 GXQ655384:GXR655384 HHM655384:HHN655384 HRI655384:HRJ655384 IBE655384:IBF655384 ILA655384:ILB655384 IUW655384:IUX655384 JES655384:JET655384 JOO655384:JOP655384 JYK655384:JYL655384 KIG655384:KIH655384 KSC655384:KSD655384 LBY655384:LBZ655384 LLU655384:LLV655384 LVQ655384:LVR655384 MFM655384:MFN655384 MPI655384:MPJ655384 MZE655384:MZF655384 NJA655384:NJB655384 NSW655384:NSX655384 OCS655384:OCT655384 OMO655384:OMP655384 OWK655384:OWL655384 PGG655384:PGH655384 PQC655384:PQD655384 PZY655384:PZZ655384 QJU655384:QJV655384 QTQ655384:QTR655384 RDM655384:RDN655384 RNI655384:RNJ655384 RXE655384:RXF655384 SHA655384:SHB655384 SQW655384:SQX655384 TAS655384:TAT655384 TKO655384:TKP655384 TUK655384:TUL655384 UEG655384:UEH655384 UOC655384:UOD655384 UXY655384:UXZ655384 VHU655384:VHV655384 VRQ655384:VRR655384 WBM655384:WBN655384 WLI655384:WLJ655384 WVE655384:WVF655384 IS720920:IT720920 SO720920:SP720920 ACK720920:ACL720920 AMG720920:AMH720920 AWC720920:AWD720920 BFY720920:BFZ720920 BPU720920:BPV720920 BZQ720920:BZR720920 CJM720920:CJN720920 CTI720920:CTJ720920 DDE720920:DDF720920 DNA720920:DNB720920 DWW720920:DWX720920 EGS720920:EGT720920 EQO720920:EQP720920 FAK720920:FAL720920 FKG720920:FKH720920 FUC720920:FUD720920 GDY720920:GDZ720920 GNU720920:GNV720920 GXQ720920:GXR720920 HHM720920:HHN720920 HRI720920:HRJ720920 IBE720920:IBF720920 ILA720920:ILB720920 IUW720920:IUX720920 JES720920:JET720920 JOO720920:JOP720920 JYK720920:JYL720920 KIG720920:KIH720920 KSC720920:KSD720920 LBY720920:LBZ720920 LLU720920:LLV720920 LVQ720920:LVR720920 MFM720920:MFN720920 MPI720920:MPJ720920 MZE720920:MZF720920 NJA720920:NJB720920 NSW720920:NSX720920 OCS720920:OCT720920 OMO720920:OMP720920 OWK720920:OWL720920 PGG720920:PGH720920 PQC720920:PQD720920 PZY720920:PZZ720920 QJU720920:QJV720920 QTQ720920:QTR720920 RDM720920:RDN720920 RNI720920:RNJ720920 RXE720920:RXF720920 SHA720920:SHB720920 SQW720920:SQX720920 TAS720920:TAT720920 TKO720920:TKP720920 TUK720920:TUL720920 UEG720920:UEH720920 UOC720920:UOD720920 UXY720920:UXZ720920 VHU720920:VHV720920 VRQ720920:VRR720920 WBM720920:WBN720920 WLI720920:WLJ720920 WVE720920:WVF720920 IS786456:IT786456 SO786456:SP786456 ACK786456:ACL786456 AMG786456:AMH786456 AWC786456:AWD786456 BFY786456:BFZ786456 BPU786456:BPV786456 BZQ786456:BZR786456 CJM786456:CJN786456 CTI786456:CTJ786456 DDE786456:DDF786456 DNA786456:DNB786456 DWW786456:DWX786456 EGS786456:EGT786456 EQO786456:EQP786456 FAK786456:FAL786456 FKG786456:FKH786456 FUC786456:FUD786456 GDY786456:GDZ786456 GNU786456:GNV786456 GXQ786456:GXR786456 HHM786456:HHN786456 HRI786456:HRJ786456 IBE786456:IBF786456 ILA786456:ILB786456 IUW786456:IUX786456 JES786456:JET786456 JOO786456:JOP786456 JYK786456:JYL786456 KIG786456:KIH786456 KSC786456:KSD786456 LBY786456:LBZ786456 LLU786456:LLV786456 LVQ786456:LVR786456 MFM786456:MFN786456 MPI786456:MPJ786456 MZE786456:MZF786456 NJA786456:NJB786456 NSW786456:NSX786456 OCS786456:OCT786456 OMO786456:OMP786456 OWK786456:OWL786456 PGG786456:PGH786456 PQC786456:PQD786456 PZY786456:PZZ786456 QJU786456:QJV786456 QTQ786456:QTR786456 RDM786456:RDN786456 RNI786456:RNJ786456 RXE786456:RXF786456 SHA786456:SHB786456 SQW786456:SQX786456 TAS786456:TAT786456 TKO786456:TKP786456 TUK786456:TUL786456 UEG786456:UEH786456 UOC786456:UOD786456 UXY786456:UXZ786456 VHU786456:VHV786456 VRQ786456:VRR786456 WBM786456:WBN786456 WLI786456:WLJ786456 WVE786456:WVF786456 IS851992:IT851992 SO851992:SP851992 ACK851992:ACL851992 AMG851992:AMH851992 AWC851992:AWD851992 BFY851992:BFZ851992 BPU851992:BPV851992 BZQ851992:BZR851992 CJM851992:CJN851992 CTI851992:CTJ851992 DDE851992:DDF851992 DNA851992:DNB851992 DWW851992:DWX851992 EGS851992:EGT851992 EQO851992:EQP851992 FAK851992:FAL851992 FKG851992:FKH851992 FUC851992:FUD851992 GDY851992:GDZ851992 GNU851992:GNV851992 GXQ851992:GXR851992 HHM851992:HHN851992 HRI851992:HRJ851992 IBE851992:IBF851992 ILA851992:ILB851992 IUW851992:IUX851992 JES851992:JET851992 JOO851992:JOP851992 JYK851992:JYL851992 KIG851992:KIH851992 KSC851992:KSD851992 LBY851992:LBZ851992 LLU851992:LLV851992 LVQ851992:LVR851992 MFM851992:MFN851992 MPI851992:MPJ851992 MZE851992:MZF851992 NJA851992:NJB851992 NSW851992:NSX851992 OCS851992:OCT851992 OMO851992:OMP851992 OWK851992:OWL851992 PGG851992:PGH851992 PQC851992:PQD851992 PZY851992:PZZ851992 QJU851992:QJV851992 QTQ851992:QTR851992 RDM851992:RDN851992 RNI851992:RNJ851992 RXE851992:RXF851992 SHA851992:SHB851992 SQW851992:SQX851992 TAS851992:TAT851992 TKO851992:TKP851992 TUK851992:TUL851992 UEG851992:UEH851992 UOC851992:UOD851992 UXY851992:UXZ851992 VHU851992:VHV851992 VRQ851992:VRR851992 WBM851992:WBN851992 WLI851992:WLJ851992 WVE851992:WVF851992 IS917528:IT917528 SO917528:SP917528 ACK917528:ACL917528 AMG917528:AMH917528 AWC917528:AWD917528 BFY917528:BFZ917528 BPU917528:BPV917528 BZQ917528:BZR917528 CJM917528:CJN917528 CTI917528:CTJ917528 DDE917528:DDF917528 DNA917528:DNB917528 DWW917528:DWX917528 EGS917528:EGT917528 EQO917528:EQP917528 FAK917528:FAL917528 FKG917528:FKH917528 FUC917528:FUD917528 GDY917528:GDZ917528 GNU917528:GNV917528 GXQ917528:GXR917528 HHM917528:HHN917528 HRI917528:HRJ917528 IBE917528:IBF917528 ILA917528:ILB917528 IUW917528:IUX917528 JES917528:JET917528 JOO917528:JOP917528 JYK917528:JYL917528 KIG917528:KIH917528 KSC917528:KSD917528 LBY917528:LBZ917528 LLU917528:LLV917528 LVQ917528:LVR917528 MFM917528:MFN917528 MPI917528:MPJ917528 MZE917528:MZF917528 NJA917528:NJB917528 NSW917528:NSX917528 OCS917528:OCT917528 OMO917528:OMP917528 OWK917528:OWL917528 PGG917528:PGH917528 PQC917528:PQD917528 PZY917528:PZZ917528 QJU917528:QJV917528 QTQ917528:QTR917528 RDM917528:RDN917528 RNI917528:RNJ917528 RXE917528:RXF917528 SHA917528:SHB917528 SQW917528:SQX917528 TAS917528:TAT917528 TKO917528:TKP917528 TUK917528:TUL917528 UEG917528:UEH917528 UOC917528:UOD917528 UXY917528:UXZ917528 VHU917528:VHV917528 VRQ917528:VRR917528 WBM917528:WBN917528 WLI917528:WLJ917528 WVE917528:WVF917528 IS983064:IT983064 SO983064:SP983064 ACK983064:ACL983064 AMG983064:AMH983064 AWC983064:AWD983064 BFY983064:BFZ983064 BPU983064:BPV983064 BZQ983064:BZR983064 CJM983064:CJN983064 CTI983064:CTJ983064 DDE983064:DDF983064 DNA983064:DNB983064 DWW983064:DWX983064 EGS983064:EGT983064 EQO983064:EQP983064 FAK983064:FAL983064 FKG983064:FKH983064 FUC983064:FUD983064 GDY983064:GDZ983064 GNU983064:GNV983064 GXQ983064:GXR983064 HHM983064:HHN983064 HRI983064:HRJ983064 IBE983064:IBF983064 ILA983064:ILB983064 IUW983064:IUX983064 JES983064:JET983064 JOO983064:JOP983064 JYK983064:JYL983064 KIG983064:KIH983064 KSC983064:KSD983064 LBY983064:LBZ983064 LLU983064:LLV983064 LVQ983064:LVR983064 MFM983064:MFN983064 MPI983064:MPJ983064 MZE983064:MZF983064 NJA983064:NJB983064 NSW983064:NSX983064 OCS983064:OCT983064 OMO983064:OMP983064 OWK983064:OWL983064 PGG983064:PGH983064 PQC983064:PQD983064 PZY983064:PZZ983064 QJU983064:QJV983064 QTQ983064:QTR983064 RDM983064:RDN983064 RNI983064:RNJ983064 RXE983064:RXF983064 SHA983064:SHB983064 SQW983064:SQX983064 TAS983064:TAT983064 TKO983064:TKP983064 TUK983064:TUL983064 UEG983064:UEH983064 UOC983064:UOD983064 UXY983064:UXZ983064 VHU983064:VHV983064 VRQ983064:VRR983064 WBM983064:WBN983064 WLI983064:WLJ983064 WVE983064:WVF983064 IS65562:IT65562 SO65562:SP65562 ACK65562:ACL65562 AMG65562:AMH65562 AWC65562:AWD65562 BFY65562:BFZ65562 BPU65562:BPV65562 BZQ65562:BZR65562 CJM65562:CJN65562 CTI65562:CTJ65562 DDE65562:DDF65562 DNA65562:DNB65562 DWW65562:DWX65562 EGS65562:EGT65562 EQO65562:EQP65562 FAK65562:FAL65562 FKG65562:FKH65562 FUC65562:FUD65562 GDY65562:GDZ65562 GNU65562:GNV65562 GXQ65562:GXR65562 HHM65562:HHN65562 HRI65562:HRJ65562 IBE65562:IBF65562 ILA65562:ILB65562 IUW65562:IUX65562 JES65562:JET65562 JOO65562:JOP65562 JYK65562:JYL65562 KIG65562:KIH65562 KSC65562:KSD65562 LBY65562:LBZ65562 LLU65562:LLV65562 LVQ65562:LVR65562 MFM65562:MFN65562 MPI65562:MPJ65562 MZE65562:MZF65562 NJA65562:NJB65562 NSW65562:NSX65562 OCS65562:OCT65562 OMO65562:OMP65562 OWK65562:OWL65562 PGG65562:PGH65562 PQC65562:PQD65562 PZY65562:PZZ65562 QJU65562:QJV65562 QTQ65562:QTR65562 RDM65562:RDN65562 RNI65562:RNJ65562 RXE65562:RXF65562 SHA65562:SHB65562 SQW65562:SQX65562 TAS65562:TAT65562 TKO65562:TKP65562 TUK65562:TUL65562 UEG65562:UEH65562 UOC65562:UOD65562 UXY65562:UXZ65562 VHU65562:VHV65562 VRQ65562:VRR65562 WBM65562:WBN65562 WLI65562:WLJ65562 WVE65562:WVF65562 IS131098:IT131098 SO131098:SP131098 ACK131098:ACL131098 AMG131098:AMH131098 AWC131098:AWD131098 BFY131098:BFZ131098 BPU131098:BPV131098 BZQ131098:BZR131098 CJM131098:CJN131098 CTI131098:CTJ131098 DDE131098:DDF131098 DNA131098:DNB131098 DWW131098:DWX131098 EGS131098:EGT131098 EQO131098:EQP131098 FAK131098:FAL131098 FKG131098:FKH131098 FUC131098:FUD131098 GDY131098:GDZ131098 GNU131098:GNV131098 GXQ131098:GXR131098 HHM131098:HHN131098 HRI131098:HRJ131098 IBE131098:IBF131098 ILA131098:ILB131098 IUW131098:IUX131098 JES131098:JET131098 JOO131098:JOP131098 JYK131098:JYL131098 KIG131098:KIH131098 KSC131098:KSD131098 LBY131098:LBZ131098 LLU131098:LLV131098 LVQ131098:LVR131098 MFM131098:MFN131098 MPI131098:MPJ131098 MZE131098:MZF131098 NJA131098:NJB131098 NSW131098:NSX131098 OCS131098:OCT131098 OMO131098:OMP131098 OWK131098:OWL131098 PGG131098:PGH131098 PQC131098:PQD131098 PZY131098:PZZ131098 QJU131098:QJV131098 QTQ131098:QTR131098 RDM131098:RDN131098 RNI131098:RNJ131098 RXE131098:RXF131098 SHA131098:SHB131098 SQW131098:SQX131098 TAS131098:TAT131098 TKO131098:TKP131098 TUK131098:TUL131098 UEG131098:UEH131098 UOC131098:UOD131098 UXY131098:UXZ131098 VHU131098:VHV131098 VRQ131098:VRR131098 WBM131098:WBN131098 WLI131098:WLJ131098 WVE131098:WVF131098 IS196634:IT196634 SO196634:SP196634 ACK196634:ACL196634 AMG196634:AMH196634 AWC196634:AWD196634 BFY196634:BFZ196634 BPU196634:BPV196634 BZQ196634:BZR196634 CJM196634:CJN196634 CTI196634:CTJ196634 DDE196634:DDF196634 DNA196634:DNB196634 DWW196634:DWX196634 EGS196634:EGT196634 EQO196634:EQP196634 FAK196634:FAL196634 FKG196634:FKH196634 FUC196634:FUD196634 GDY196634:GDZ196634 GNU196634:GNV196634 GXQ196634:GXR196634 HHM196634:HHN196634 HRI196634:HRJ196634 IBE196634:IBF196634 ILA196634:ILB196634 IUW196634:IUX196634 JES196634:JET196634 JOO196634:JOP196634 JYK196634:JYL196634 KIG196634:KIH196634 KSC196634:KSD196634 LBY196634:LBZ196634 LLU196634:LLV196634 LVQ196634:LVR196634 MFM196634:MFN196634 MPI196634:MPJ196634 MZE196634:MZF196634 NJA196634:NJB196634 NSW196634:NSX196634 OCS196634:OCT196634 OMO196634:OMP196634 OWK196634:OWL196634 PGG196634:PGH196634 PQC196634:PQD196634 PZY196634:PZZ196634 QJU196634:QJV196634 QTQ196634:QTR196634 RDM196634:RDN196634 RNI196634:RNJ196634 RXE196634:RXF196634 SHA196634:SHB196634 SQW196634:SQX196634 TAS196634:TAT196634 TKO196634:TKP196634 TUK196634:TUL196634 UEG196634:UEH196634 UOC196634:UOD196634 UXY196634:UXZ196634 VHU196634:VHV196634 VRQ196634:VRR196634 WBM196634:WBN196634 WLI196634:WLJ196634 WVE196634:WVF196634 IS262170:IT262170 SO262170:SP262170 ACK262170:ACL262170 AMG262170:AMH262170 AWC262170:AWD262170 BFY262170:BFZ262170 BPU262170:BPV262170 BZQ262170:BZR262170 CJM262170:CJN262170 CTI262170:CTJ262170 DDE262170:DDF262170 DNA262170:DNB262170 DWW262170:DWX262170 EGS262170:EGT262170 EQO262170:EQP262170 FAK262170:FAL262170 FKG262170:FKH262170 FUC262170:FUD262170 GDY262170:GDZ262170 GNU262170:GNV262170 GXQ262170:GXR262170 HHM262170:HHN262170 HRI262170:HRJ262170 IBE262170:IBF262170 ILA262170:ILB262170 IUW262170:IUX262170 JES262170:JET262170 JOO262170:JOP262170 JYK262170:JYL262170 KIG262170:KIH262170 KSC262170:KSD262170 LBY262170:LBZ262170 LLU262170:LLV262170 LVQ262170:LVR262170 MFM262170:MFN262170 MPI262170:MPJ262170 MZE262170:MZF262170 NJA262170:NJB262170 NSW262170:NSX262170 OCS262170:OCT262170 OMO262170:OMP262170 OWK262170:OWL262170 PGG262170:PGH262170 PQC262170:PQD262170 PZY262170:PZZ262170 QJU262170:QJV262170 QTQ262170:QTR262170 RDM262170:RDN262170 RNI262170:RNJ262170 RXE262170:RXF262170 SHA262170:SHB262170 SQW262170:SQX262170 TAS262170:TAT262170 TKO262170:TKP262170 TUK262170:TUL262170 UEG262170:UEH262170 UOC262170:UOD262170 UXY262170:UXZ262170 VHU262170:VHV262170 VRQ262170:VRR262170 WBM262170:WBN262170 WLI262170:WLJ262170 WVE262170:WVF262170 IS327706:IT327706 SO327706:SP327706 ACK327706:ACL327706 AMG327706:AMH327706 AWC327706:AWD327706 BFY327706:BFZ327706 BPU327706:BPV327706 BZQ327706:BZR327706 CJM327706:CJN327706 CTI327706:CTJ327706 DDE327706:DDF327706 DNA327706:DNB327706 DWW327706:DWX327706 EGS327706:EGT327706 EQO327706:EQP327706 FAK327706:FAL327706 FKG327706:FKH327706 FUC327706:FUD327706 GDY327706:GDZ327706 GNU327706:GNV327706 GXQ327706:GXR327706 HHM327706:HHN327706 HRI327706:HRJ327706 IBE327706:IBF327706 ILA327706:ILB327706 IUW327706:IUX327706 JES327706:JET327706 JOO327706:JOP327706 JYK327706:JYL327706 KIG327706:KIH327706 KSC327706:KSD327706 LBY327706:LBZ327706 LLU327706:LLV327706 LVQ327706:LVR327706 MFM327706:MFN327706 MPI327706:MPJ327706 MZE327706:MZF327706 NJA327706:NJB327706 NSW327706:NSX327706 OCS327706:OCT327706 OMO327706:OMP327706 OWK327706:OWL327706 PGG327706:PGH327706 PQC327706:PQD327706 PZY327706:PZZ327706 QJU327706:QJV327706 QTQ327706:QTR327706 RDM327706:RDN327706 RNI327706:RNJ327706 RXE327706:RXF327706 SHA327706:SHB327706 SQW327706:SQX327706 TAS327706:TAT327706 TKO327706:TKP327706 TUK327706:TUL327706 UEG327706:UEH327706 UOC327706:UOD327706 UXY327706:UXZ327706 VHU327706:VHV327706 VRQ327706:VRR327706 WBM327706:WBN327706 WLI327706:WLJ327706 WVE327706:WVF327706 IS393242:IT393242 SO393242:SP393242 ACK393242:ACL393242 AMG393242:AMH393242 AWC393242:AWD393242 BFY393242:BFZ393242 BPU393242:BPV393242 BZQ393242:BZR393242 CJM393242:CJN393242 CTI393242:CTJ393242 DDE393242:DDF393242 DNA393242:DNB393242 DWW393242:DWX393242 EGS393242:EGT393242 EQO393242:EQP393242 FAK393242:FAL393242 FKG393242:FKH393242 FUC393242:FUD393242 GDY393242:GDZ393242 GNU393242:GNV393242 GXQ393242:GXR393242 HHM393242:HHN393242 HRI393242:HRJ393242 IBE393242:IBF393242 ILA393242:ILB393242 IUW393242:IUX393242 JES393242:JET393242 JOO393242:JOP393242 JYK393242:JYL393242 KIG393242:KIH393242 KSC393242:KSD393242 LBY393242:LBZ393242 LLU393242:LLV393242 LVQ393242:LVR393242 MFM393242:MFN393242 MPI393242:MPJ393242 MZE393242:MZF393242 NJA393242:NJB393242 NSW393242:NSX393242 OCS393242:OCT393242 OMO393242:OMP393242 OWK393242:OWL393242 PGG393242:PGH393242 PQC393242:PQD393242 PZY393242:PZZ393242 QJU393242:QJV393242 QTQ393242:QTR393242 RDM393242:RDN393242 RNI393242:RNJ393242 RXE393242:RXF393242 SHA393242:SHB393242 SQW393242:SQX393242 TAS393242:TAT393242 TKO393242:TKP393242 TUK393242:TUL393242 UEG393242:UEH393242 UOC393242:UOD393242 UXY393242:UXZ393242 VHU393242:VHV393242 VRQ393242:VRR393242 WBM393242:WBN393242 WLI393242:WLJ393242 WVE393242:WVF393242 IS458778:IT458778 SO458778:SP458778 ACK458778:ACL458778 AMG458778:AMH458778 AWC458778:AWD458778 BFY458778:BFZ458778 BPU458778:BPV458778 BZQ458778:BZR458778 CJM458778:CJN458778 CTI458778:CTJ458778 DDE458778:DDF458778 DNA458778:DNB458778 DWW458778:DWX458778 EGS458778:EGT458778 EQO458778:EQP458778 FAK458778:FAL458778 FKG458778:FKH458778 FUC458778:FUD458778 GDY458778:GDZ458778 GNU458778:GNV458778 GXQ458778:GXR458778 HHM458778:HHN458778 HRI458778:HRJ458778 IBE458778:IBF458778 ILA458778:ILB458778 IUW458778:IUX458778 JES458778:JET458778 JOO458778:JOP458778 JYK458778:JYL458778 KIG458778:KIH458778 KSC458778:KSD458778 LBY458778:LBZ458778 LLU458778:LLV458778 LVQ458778:LVR458778 MFM458778:MFN458778 MPI458778:MPJ458778 MZE458778:MZF458778 NJA458778:NJB458778 NSW458778:NSX458778 OCS458778:OCT458778 OMO458778:OMP458778 OWK458778:OWL458778 PGG458778:PGH458778 PQC458778:PQD458778 PZY458778:PZZ458778 QJU458778:QJV458778 QTQ458778:QTR458778 RDM458778:RDN458778 RNI458778:RNJ458778 RXE458778:RXF458778 SHA458778:SHB458778 SQW458778:SQX458778 TAS458778:TAT458778 TKO458778:TKP458778 TUK458778:TUL458778 UEG458778:UEH458778 UOC458778:UOD458778 UXY458778:UXZ458778 VHU458778:VHV458778 VRQ458778:VRR458778 WBM458778:WBN458778 WLI458778:WLJ458778 WVE458778:WVF458778 IS524314:IT524314 SO524314:SP524314 ACK524314:ACL524314 AMG524314:AMH524314 AWC524314:AWD524314 BFY524314:BFZ524314 BPU524314:BPV524314 BZQ524314:BZR524314 CJM524314:CJN524314 CTI524314:CTJ524314 DDE524314:DDF524314 DNA524314:DNB524314 DWW524314:DWX524314 EGS524314:EGT524314 EQO524314:EQP524314 FAK524314:FAL524314 FKG524314:FKH524314 FUC524314:FUD524314 GDY524314:GDZ524314 GNU524314:GNV524314 GXQ524314:GXR524314 HHM524314:HHN524314 HRI524314:HRJ524314 IBE524314:IBF524314 ILA524314:ILB524314 IUW524314:IUX524314 JES524314:JET524314 JOO524314:JOP524314 JYK524314:JYL524314 KIG524314:KIH524314 KSC524314:KSD524314 LBY524314:LBZ524314 LLU524314:LLV524314 LVQ524314:LVR524314 MFM524314:MFN524314 MPI524314:MPJ524314 MZE524314:MZF524314 NJA524314:NJB524314 NSW524314:NSX524314 OCS524314:OCT524314 OMO524314:OMP524314 OWK524314:OWL524314 PGG524314:PGH524314 PQC524314:PQD524314 PZY524314:PZZ524314 QJU524314:QJV524314 QTQ524314:QTR524314 RDM524314:RDN524314 RNI524314:RNJ524314 RXE524314:RXF524314 SHA524314:SHB524314 SQW524314:SQX524314 TAS524314:TAT524314 TKO524314:TKP524314 TUK524314:TUL524314 UEG524314:UEH524314 UOC524314:UOD524314 UXY524314:UXZ524314 VHU524314:VHV524314 VRQ524314:VRR524314 WBM524314:WBN524314 WLI524314:WLJ524314 WVE524314:WVF524314 IS589850:IT589850 SO589850:SP589850 ACK589850:ACL589850 AMG589850:AMH589850 AWC589850:AWD589850 BFY589850:BFZ589850 BPU589850:BPV589850 BZQ589850:BZR589850 CJM589850:CJN589850 CTI589850:CTJ589850 DDE589850:DDF589850 DNA589850:DNB589850 DWW589850:DWX589850 EGS589850:EGT589850 EQO589850:EQP589850 FAK589850:FAL589850 FKG589850:FKH589850 FUC589850:FUD589850 GDY589850:GDZ589850 GNU589850:GNV589850 GXQ589850:GXR589850 HHM589850:HHN589850 HRI589850:HRJ589850 IBE589850:IBF589850 ILA589850:ILB589850 IUW589850:IUX589850 JES589850:JET589850 JOO589850:JOP589850 JYK589850:JYL589850 KIG589850:KIH589850 KSC589850:KSD589850 LBY589850:LBZ589850 LLU589850:LLV589850 LVQ589850:LVR589850 MFM589850:MFN589850 MPI589850:MPJ589850 MZE589850:MZF589850 NJA589850:NJB589850 NSW589850:NSX589850 OCS589850:OCT589850 OMO589850:OMP589850 OWK589850:OWL589850 PGG589850:PGH589850 PQC589850:PQD589850 PZY589850:PZZ589850 QJU589850:QJV589850 QTQ589850:QTR589850 RDM589850:RDN589850 RNI589850:RNJ589850 RXE589850:RXF589850 SHA589850:SHB589850 SQW589850:SQX589850 TAS589850:TAT589850 TKO589850:TKP589850 TUK589850:TUL589850 UEG589850:UEH589850 UOC589850:UOD589850 UXY589850:UXZ589850 VHU589850:VHV589850 VRQ589850:VRR589850 WBM589850:WBN589850 WLI589850:WLJ589850 WVE589850:WVF589850 IS655386:IT655386 SO655386:SP655386 ACK655386:ACL655386 AMG655386:AMH655386 AWC655386:AWD655386 BFY655386:BFZ655386 BPU655386:BPV655386 BZQ655386:BZR655386 CJM655386:CJN655386 CTI655386:CTJ655386 DDE655386:DDF655386 DNA655386:DNB655386 DWW655386:DWX655386 EGS655386:EGT655386 EQO655386:EQP655386 FAK655386:FAL655386 FKG655386:FKH655386 FUC655386:FUD655386 GDY655386:GDZ655386 GNU655386:GNV655386 GXQ655386:GXR655386 HHM655386:HHN655386 HRI655386:HRJ655386 IBE655386:IBF655386 ILA655386:ILB655386 IUW655386:IUX655386 JES655386:JET655386 JOO655386:JOP655386 JYK655386:JYL655386 KIG655386:KIH655386 KSC655386:KSD655386 LBY655386:LBZ655386 LLU655386:LLV655386 LVQ655386:LVR655386 MFM655386:MFN655386 MPI655386:MPJ655386 MZE655386:MZF655386 NJA655386:NJB655386 NSW655386:NSX655386 OCS655386:OCT655386 OMO655386:OMP655386 OWK655386:OWL655386 PGG655386:PGH655386 PQC655386:PQD655386 PZY655386:PZZ655386 QJU655386:QJV655386 QTQ655386:QTR655386 RDM655386:RDN655386 RNI655386:RNJ655386 RXE655386:RXF655386 SHA655386:SHB655386 SQW655386:SQX655386 TAS655386:TAT655386 TKO655386:TKP655386 TUK655386:TUL655386 UEG655386:UEH655386 UOC655386:UOD655386 UXY655386:UXZ655386 VHU655386:VHV655386 VRQ655386:VRR655386 WBM655386:WBN655386 WLI655386:WLJ655386 WVE655386:WVF655386 IS720922:IT720922 SO720922:SP720922 ACK720922:ACL720922 AMG720922:AMH720922 AWC720922:AWD720922 BFY720922:BFZ720922 BPU720922:BPV720922 BZQ720922:BZR720922 CJM720922:CJN720922 CTI720922:CTJ720922 DDE720922:DDF720922 DNA720922:DNB720922 DWW720922:DWX720922 EGS720922:EGT720922 EQO720922:EQP720922 FAK720922:FAL720922 FKG720922:FKH720922 FUC720922:FUD720922 GDY720922:GDZ720922 GNU720922:GNV720922 GXQ720922:GXR720922 HHM720922:HHN720922 HRI720922:HRJ720922 IBE720922:IBF720922 ILA720922:ILB720922 IUW720922:IUX720922 JES720922:JET720922 JOO720922:JOP720922 JYK720922:JYL720922 KIG720922:KIH720922 KSC720922:KSD720922 LBY720922:LBZ720922 LLU720922:LLV720922 LVQ720922:LVR720922 MFM720922:MFN720922 MPI720922:MPJ720922 MZE720922:MZF720922 NJA720922:NJB720922 NSW720922:NSX720922 OCS720922:OCT720922 OMO720922:OMP720922 OWK720922:OWL720922 PGG720922:PGH720922 PQC720922:PQD720922 PZY720922:PZZ720922 QJU720922:QJV720922 QTQ720922:QTR720922 RDM720922:RDN720922 RNI720922:RNJ720922 RXE720922:RXF720922 SHA720922:SHB720922 SQW720922:SQX720922 TAS720922:TAT720922 TKO720922:TKP720922 TUK720922:TUL720922 UEG720922:UEH720922 UOC720922:UOD720922 UXY720922:UXZ720922 VHU720922:VHV720922 VRQ720922:VRR720922 WBM720922:WBN720922 WLI720922:WLJ720922 WVE720922:WVF720922 IS786458:IT786458 SO786458:SP786458 ACK786458:ACL786458 AMG786458:AMH786458 AWC786458:AWD786458 BFY786458:BFZ786458 BPU786458:BPV786458 BZQ786458:BZR786458 CJM786458:CJN786458 CTI786458:CTJ786458 DDE786458:DDF786458 DNA786458:DNB786458 DWW786458:DWX786458 EGS786458:EGT786458 EQO786458:EQP786458 FAK786458:FAL786458 FKG786458:FKH786458 FUC786458:FUD786458 GDY786458:GDZ786458 GNU786458:GNV786458 GXQ786458:GXR786458 HHM786458:HHN786458 HRI786458:HRJ786458 IBE786458:IBF786458 ILA786458:ILB786458 IUW786458:IUX786458 JES786458:JET786458 JOO786458:JOP786458 JYK786458:JYL786458 KIG786458:KIH786458 KSC786458:KSD786458 LBY786458:LBZ786458 LLU786458:LLV786458 LVQ786458:LVR786458 MFM786458:MFN786458 MPI786458:MPJ786458 MZE786458:MZF786458 NJA786458:NJB786458 NSW786458:NSX786458 OCS786458:OCT786458 OMO786458:OMP786458 OWK786458:OWL786458 PGG786458:PGH786458 PQC786458:PQD786458 PZY786458:PZZ786458 QJU786458:QJV786458 QTQ786458:QTR786458 RDM786458:RDN786458 RNI786458:RNJ786458 RXE786458:RXF786458 SHA786458:SHB786458 SQW786458:SQX786458 TAS786458:TAT786458 TKO786458:TKP786458 TUK786458:TUL786458 UEG786458:UEH786458 UOC786458:UOD786458 UXY786458:UXZ786458 VHU786458:VHV786458 VRQ786458:VRR786458 WBM786458:WBN786458 WLI786458:WLJ786458 WVE786458:WVF786458 IS851994:IT851994 SO851994:SP851994 ACK851994:ACL851994 AMG851994:AMH851994 AWC851994:AWD851994 BFY851994:BFZ851994 BPU851994:BPV851994 BZQ851994:BZR851994 CJM851994:CJN851994 CTI851994:CTJ851994 DDE851994:DDF851994 DNA851994:DNB851994 DWW851994:DWX851994 EGS851994:EGT851994 EQO851994:EQP851994 FAK851994:FAL851994 FKG851994:FKH851994 FUC851994:FUD851994 GDY851994:GDZ851994 GNU851994:GNV851994 GXQ851994:GXR851994 HHM851994:HHN851994 HRI851994:HRJ851994 IBE851994:IBF851994 ILA851994:ILB851994 IUW851994:IUX851994 JES851994:JET851994 JOO851994:JOP851994 JYK851994:JYL851994 KIG851994:KIH851994 KSC851994:KSD851994 LBY851994:LBZ851994 LLU851994:LLV851994 LVQ851994:LVR851994 MFM851994:MFN851994 MPI851994:MPJ851994 MZE851994:MZF851994 NJA851994:NJB851994 NSW851994:NSX851994 OCS851994:OCT851994 OMO851994:OMP851994 OWK851994:OWL851994 PGG851994:PGH851994 PQC851994:PQD851994 PZY851994:PZZ851994 QJU851994:QJV851994 QTQ851994:QTR851994 RDM851994:RDN851994 RNI851994:RNJ851994 RXE851994:RXF851994 SHA851994:SHB851994 SQW851994:SQX851994 TAS851994:TAT851994 TKO851994:TKP851994 TUK851994:TUL851994 UEG851994:UEH851994 UOC851994:UOD851994 UXY851994:UXZ851994 VHU851994:VHV851994 VRQ851994:VRR851994 WBM851994:WBN851994 WLI851994:WLJ851994 WVE851994:WVF851994 IS917530:IT917530 SO917530:SP917530 ACK917530:ACL917530 AMG917530:AMH917530 AWC917530:AWD917530 BFY917530:BFZ917530 BPU917530:BPV917530 BZQ917530:BZR917530 CJM917530:CJN917530 CTI917530:CTJ917530 DDE917530:DDF917530 DNA917530:DNB917530 DWW917530:DWX917530 EGS917530:EGT917530 EQO917530:EQP917530 FAK917530:FAL917530 FKG917530:FKH917530 FUC917530:FUD917530 GDY917530:GDZ917530 GNU917530:GNV917530 GXQ917530:GXR917530 HHM917530:HHN917530 HRI917530:HRJ917530 IBE917530:IBF917530 ILA917530:ILB917530 IUW917530:IUX917530 JES917530:JET917530 JOO917530:JOP917530 JYK917530:JYL917530 KIG917530:KIH917530 KSC917530:KSD917530 LBY917530:LBZ917530 LLU917530:LLV917530 LVQ917530:LVR917530 MFM917530:MFN917530 MPI917530:MPJ917530 MZE917530:MZF917530 NJA917530:NJB917530 NSW917530:NSX917530 OCS917530:OCT917530 OMO917530:OMP917530 OWK917530:OWL917530 PGG917530:PGH917530 PQC917530:PQD917530 PZY917530:PZZ917530 QJU917530:QJV917530 QTQ917530:QTR917530 RDM917530:RDN917530 RNI917530:RNJ917530 RXE917530:RXF917530 SHA917530:SHB917530 SQW917530:SQX917530 TAS917530:TAT917530 TKO917530:TKP917530 TUK917530:TUL917530 UEG917530:UEH917530 UOC917530:UOD917530 UXY917530:UXZ917530 VHU917530:VHV917530 VRQ917530:VRR917530 WBM917530:WBN917530 WLI917530:WLJ917530 WVE917530:WVF917530 IS983066:IT983066 SO983066:SP983066 ACK983066:ACL983066 AMG983066:AMH983066 AWC983066:AWD983066 BFY983066:BFZ983066 BPU983066:BPV983066 BZQ983066:BZR983066 CJM983066:CJN983066 CTI983066:CTJ983066 DDE983066:DDF983066 DNA983066:DNB983066 DWW983066:DWX983066 EGS983066:EGT983066 EQO983066:EQP983066 FAK983066:FAL983066 FKG983066:FKH983066 FUC983066:FUD983066 GDY983066:GDZ983066 GNU983066:GNV983066 GXQ983066:GXR983066 HHM983066:HHN983066 HRI983066:HRJ983066 IBE983066:IBF983066 ILA983066:ILB983066 IUW983066:IUX983066 JES983066:JET983066 JOO983066:JOP983066 JYK983066:JYL983066 KIG983066:KIH983066 KSC983066:KSD983066 LBY983066:LBZ983066 LLU983066:LLV983066 LVQ983066:LVR983066 MFM983066:MFN983066 MPI983066:MPJ983066 MZE983066:MZF983066 NJA983066:NJB983066 NSW983066:NSX983066 OCS983066:OCT983066 OMO983066:OMP983066 OWK983066:OWL983066 PGG983066:PGH983066 PQC983066:PQD983066 PZY983066:PZZ983066 QJU983066:QJV983066 QTQ983066:QTR983066 RDM983066:RDN983066 RNI983066:RNJ983066 RXE983066:RXF983066 SHA983066:SHB983066 SQW983066:SQX983066 TAS983066:TAT983066 TKO983066:TKP983066 TUK983066:TUL983066 UEG983066:UEH983066 UOC983066:UOD983066 UXY983066:UXZ983066 VHU983066:VHV983066 VRQ983066:VRR983066 WBM983066:WBN983066 WLI983066:WLJ983066 WVE983066:WVF983066 IS65566:IT65566 SO65566:SP65566 ACK65566:ACL65566 AMG65566:AMH65566 AWC65566:AWD65566 BFY65566:BFZ65566 BPU65566:BPV65566 BZQ65566:BZR65566 CJM65566:CJN65566 CTI65566:CTJ65566 DDE65566:DDF65566 DNA65566:DNB65566 DWW65566:DWX65566 EGS65566:EGT65566 EQO65566:EQP65566 FAK65566:FAL65566 FKG65566:FKH65566 FUC65566:FUD65566 GDY65566:GDZ65566 GNU65566:GNV65566 GXQ65566:GXR65566 HHM65566:HHN65566 HRI65566:HRJ65566 IBE65566:IBF65566 ILA65566:ILB65566 IUW65566:IUX65566 JES65566:JET65566 JOO65566:JOP65566 JYK65566:JYL65566 KIG65566:KIH65566 KSC65566:KSD65566 LBY65566:LBZ65566 LLU65566:LLV65566 LVQ65566:LVR65566 MFM65566:MFN65566 MPI65566:MPJ65566 MZE65566:MZF65566 NJA65566:NJB65566 NSW65566:NSX65566 OCS65566:OCT65566 OMO65566:OMP65566 OWK65566:OWL65566 PGG65566:PGH65566 PQC65566:PQD65566 PZY65566:PZZ65566 QJU65566:QJV65566 QTQ65566:QTR65566 RDM65566:RDN65566 RNI65566:RNJ65566 RXE65566:RXF65566 SHA65566:SHB65566 SQW65566:SQX65566 TAS65566:TAT65566 TKO65566:TKP65566 TUK65566:TUL65566 UEG65566:UEH65566 UOC65566:UOD65566 UXY65566:UXZ65566 VHU65566:VHV65566 VRQ65566:VRR65566 WBM65566:WBN65566 WLI65566:WLJ65566 WVE65566:WVF65566 IS131102:IT131102 SO131102:SP131102 ACK131102:ACL131102 AMG131102:AMH131102 AWC131102:AWD131102 BFY131102:BFZ131102 BPU131102:BPV131102 BZQ131102:BZR131102 CJM131102:CJN131102 CTI131102:CTJ131102 DDE131102:DDF131102 DNA131102:DNB131102 DWW131102:DWX131102 EGS131102:EGT131102 EQO131102:EQP131102 FAK131102:FAL131102 FKG131102:FKH131102 FUC131102:FUD131102 GDY131102:GDZ131102 GNU131102:GNV131102 GXQ131102:GXR131102 HHM131102:HHN131102 HRI131102:HRJ131102 IBE131102:IBF131102 ILA131102:ILB131102 IUW131102:IUX131102 JES131102:JET131102 JOO131102:JOP131102 JYK131102:JYL131102 KIG131102:KIH131102 KSC131102:KSD131102 LBY131102:LBZ131102 LLU131102:LLV131102 LVQ131102:LVR131102 MFM131102:MFN131102 MPI131102:MPJ131102 MZE131102:MZF131102 NJA131102:NJB131102 NSW131102:NSX131102 OCS131102:OCT131102 OMO131102:OMP131102 OWK131102:OWL131102 PGG131102:PGH131102 PQC131102:PQD131102 PZY131102:PZZ131102 QJU131102:QJV131102 QTQ131102:QTR131102 RDM131102:RDN131102 RNI131102:RNJ131102 RXE131102:RXF131102 SHA131102:SHB131102 SQW131102:SQX131102 TAS131102:TAT131102 TKO131102:TKP131102 TUK131102:TUL131102 UEG131102:UEH131102 UOC131102:UOD131102 UXY131102:UXZ131102 VHU131102:VHV131102 VRQ131102:VRR131102 WBM131102:WBN131102 WLI131102:WLJ131102 WVE131102:WVF131102 IS196638:IT196638 SO196638:SP196638 ACK196638:ACL196638 AMG196638:AMH196638 AWC196638:AWD196638 BFY196638:BFZ196638 BPU196638:BPV196638 BZQ196638:BZR196638 CJM196638:CJN196638 CTI196638:CTJ196638 DDE196638:DDF196638 DNA196638:DNB196638 DWW196638:DWX196638 EGS196638:EGT196638 EQO196638:EQP196638 FAK196638:FAL196638 FKG196638:FKH196638 FUC196638:FUD196638 GDY196638:GDZ196638 GNU196638:GNV196638 GXQ196638:GXR196638 HHM196638:HHN196638 HRI196638:HRJ196638 IBE196638:IBF196638 ILA196638:ILB196638 IUW196638:IUX196638 JES196638:JET196638 JOO196638:JOP196638 JYK196638:JYL196638 KIG196638:KIH196638 KSC196638:KSD196638 LBY196638:LBZ196638 LLU196638:LLV196638 LVQ196638:LVR196638 MFM196638:MFN196638 MPI196638:MPJ196638 MZE196638:MZF196638 NJA196638:NJB196638 NSW196638:NSX196638 OCS196638:OCT196638 OMO196638:OMP196638 OWK196638:OWL196638 PGG196638:PGH196638 PQC196638:PQD196638 PZY196638:PZZ196638 QJU196638:QJV196638 QTQ196638:QTR196638 RDM196638:RDN196638 RNI196638:RNJ196638 RXE196638:RXF196638 SHA196638:SHB196638 SQW196638:SQX196638 TAS196638:TAT196638 TKO196638:TKP196638 TUK196638:TUL196638 UEG196638:UEH196638 UOC196638:UOD196638 UXY196638:UXZ196638 VHU196638:VHV196638 VRQ196638:VRR196638 WBM196638:WBN196638 WLI196638:WLJ196638 WVE196638:WVF196638 IS262174:IT262174 SO262174:SP262174 ACK262174:ACL262174 AMG262174:AMH262174 AWC262174:AWD262174 BFY262174:BFZ262174 BPU262174:BPV262174 BZQ262174:BZR262174 CJM262174:CJN262174 CTI262174:CTJ262174 DDE262174:DDF262174 DNA262174:DNB262174 DWW262174:DWX262174 EGS262174:EGT262174 EQO262174:EQP262174 FAK262174:FAL262174 FKG262174:FKH262174 FUC262174:FUD262174 GDY262174:GDZ262174 GNU262174:GNV262174 GXQ262174:GXR262174 HHM262174:HHN262174 HRI262174:HRJ262174 IBE262174:IBF262174 ILA262174:ILB262174 IUW262174:IUX262174 JES262174:JET262174 JOO262174:JOP262174 JYK262174:JYL262174 KIG262174:KIH262174 KSC262174:KSD262174 LBY262174:LBZ262174 LLU262174:LLV262174 LVQ262174:LVR262174 MFM262174:MFN262174 MPI262174:MPJ262174 MZE262174:MZF262174 NJA262174:NJB262174 NSW262174:NSX262174 OCS262174:OCT262174 OMO262174:OMP262174 OWK262174:OWL262174 PGG262174:PGH262174 PQC262174:PQD262174 PZY262174:PZZ262174 QJU262174:QJV262174 QTQ262174:QTR262174 RDM262174:RDN262174 RNI262174:RNJ262174 RXE262174:RXF262174 SHA262174:SHB262174 SQW262174:SQX262174 TAS262174:TAT262174 TKO262174:TKP262174 TUK262174:TUL262174 UEG262174:UEH262174 UOC262174:UOD262174 UXY262174:UXZ262174 VHU262174:VHV262174 VRQ262174:VRR262174 WBM262174:WBN262174 WLI262174:WLJ262174 WVE262174:WVF262174 IS327710:IT327710 SO327710:SP327710 ACK327710:ACL327710 AMG327710:AMH327710 AWC327710:AWD327710 BFY327710:BFZ327710 BPU327710:BPV327710 BZQ327710:BZR327710 CJM327710:CJN327710 CTI327710:CTJ327710 DDE327710:DDF327710 DNA327710:DNB327710 DWW327710:DWX327710 EGS327710:EGT327710 EQO327710:EQP327710 FAK327710:FAL327710 FKG327710:FKH327710 FUC327710:FUD327710 GDY327710:GDZ327710 GNU327710:GNV327710 GXQ327710:GXR327710 HHM327710:HHN327710 HRI327710:HRJ327710 IBE327710:IBF327710 ILA327710:ILB327710 IUW327710:IUX327710 JES327710:JET327710 JOO327710:JOP327710 JYK327710:JYL327710 KIG327710:KIH327710 KSC327710:KSD327710 LBY327710:LBZ327710 LLU327710:LLV327710 LVQ327710:LVR327710 MFM327710:MFN327710 MPI327710:MPJ327710 MZE327710:MZF327710 NJA327710:NJB327710 NSW327710:NSX327710 OCS327710:OCT327710 OMO327710:OMP327710 OWK327710:OWL327710 PGG327710:PGH327710 PQC327710:PQD327710 PZY327710:PZZ327710 QJU327710:QJV327710 QTQ327710:QTR327710 RDM327710:RDN327710 RNI327710:RNJ327710 RXE327710:RXF327710 SHA327710:SHB327710 SQW327710:SQX327710 TAS327710:TAT327710 TKO327710:TKP327710 TUK327710:TUL327710 UEG327710:UEH327710 UOC327710:UOD327710 UXY327710:UXZ327710 VHU327710:VHV327710 VRQ327710:VRR327710 WBM327710:WBN327710 WLI327710:WLJ327710 WVE327710:WVF327710 IS393246:IT393246 SO393246:SP393246 ACK393246:ACL393246 AMG393246:AMH393246 AWC393246:AWD393246 BFY393246:BFZ393246 BPU393246:BPV393246 BZQ393246:BZR393246 CJM393246:CJN393246 CTI393246:CTJ393246 DDE393246:DDF393246 DNA393246:DNB393246 DWW393246:DWX393246 EGS393246:EGT393246 EQO393246:EQP393246 FAK393246:FAL393246 FKG393246:FKH393246 FUC393246:FUD393246 GDY393246:GDZ393246 GNU393246:GNV393246 GXQ393246:GXR393246 HHM393246:HHN393246 HRI393246:HRJ393246 IBE393246:IBF393246 ILA393246:ILB393246 IUW393246:IUX393246 JES393246:JET393246 JOO393246:JOP393246 JYK393246:JYL393246 KIG393246:KIH393246 KSC393246:KSD393246 LBY393246:LBZ393246 LLU393246:LLV393246 LVQ393246:LVR393246 MFM393246:MFN393246 MPI393246:MPJ393246 MZE393246:MZF393246 NJA393246:NJB393246 NSW393246:NSX393246 OCS393246:OCT393246 OMO393246:OMP393246 OWK393246:OWL393246 PGG393246:PGH393246 PQC393246:PQD393246 PZY393246:PZZ393246 QJU393246:QJV393246 QTQ393246:QTR393246 RDM393246:RDN393246 RNI393246:RNJ393246 RXE393246:RXF393246 SHA393246:SHB393246 SQW393246:SQX393246 TAS393246:TAT393246 TKO393246:TKP393246 TUK393246:TUL393246 UEG393246:UEH393246 UOC393246:UOD393246 UXY393246:UXZ393246 VHU393246:VHV393246 VRQ393246:VRR393246 WBM393246:WBN393246 WLI393246:WLJ393246 WVE393246:WVF393246 IS458782:IT458782 SO458782:SP458782 ACK458782:ACL458782 AMG458782:AMH458782 AWC458782:AWD458782 BFY458782:BFZ458782 BPU458782:BPV458782 BZQ458782:BZR458782 CJM458782:CJN458782 CTI458782:CTJ458782 DDE458782:DDF458782 DNA458782:DNB458782 DWW458782:DWX458782 EGS458782:EGT458782 EQO458782:EQP458782 FAK458782:FAL458782 FKG458782:FKH458782 FUC458782:FUD458782 GDY458782:GDZ458782 GNU458782:GNV458782 GXQ458782:GXR458782 HHM458782:HHN458782 HRI458782:HRJ458782 IBE458782:IBF458782 ILA458782:ILB458782 IUW458782:IUX458782 JES458782:JET458782 JOO458782:JOP458782 JYK458782:JYL458782 KIG458782:KIH458782 KSC458782:KSD458782 LBY458782:LBZ458782 LLU458782:LLV458782 LVQ458782:LVR458782 MFM458782:MFN458782 MPI458782:MPJ458782 MZE458782:MZF458782 NJA458782:NJB458782 NSW458782:NSX458782 OCS458782:OCT458782 OMO458782:OMP458782 OWK458782:OWL458782 PGG458782:PGH458782 PQC458782:PQD458782 PZY458782:PZZ458782 QJU458782:QJV458782 QTQ458782:QTR458782 RDM458782:RDN458782 RNI458782:RNJ458782 RXE458782:RXF458782 SHA458782:SHB458782 SQW458782:SQX458782 TAS458782:TAT458782 TKO458782:TKP458782 TUK458782:TUL458782 UEG458782:UEH458782 UOC458782:UOD458782 UXY458782:UXZ458782 VHU458782:VHV458782 VRQ458782:VRR458782 WBM458782:WBN458782 WLI458782:WLJ458782 WVE458782:WVF458782 IS524318:IT524318 SO524318:SP524318 ACK524318:ACL524318 AMG524318:AMH524318 AWC524318:AWD524318 BFY524318:BFZ524318 BPU524318:BPV524318 BZQ524318:BZR524318 CJM524318:CJN524318 CTI524318:CTJ524318 DDE524318:DDF524318 DNA524318:DNB524318 DWW524318:DWX524318 EGS524318:EGT524318 EQO524318:EQP524318 FAK524318:FAL524318 FKG524318:FKH524318 FUC524318:FUD524318 GDY524318:GDZ524318 GNU524318:GNV524318 GXQ524318:GXR524318 HHM524318:HHN524318 HRI524318:HRJ524318 IBE524318:IBF524318 ILA524318:ILB524318 IUW524318:IUX524318 JES524318:JET524318 JOO524318:JOP524318 JYK524318:JYL524318 KIG524318:KIH524318 KSC524318:KSD524318 LBY524318:LBZ524318 LLU524318:LLV524318 LVQ524318:LVR524318 MFM524318:MFN524318 MPI524318:MPJ524318 MZE524318:MZF524318 NJA524318:NJB524318 NSW524318:NSX524318 OCS524318:OCT524318 OMO524318:OMP524318 OWK524318:OWL524318 PGG524318:PGH524318 PQC524318:PQD524318 PZY524318:PZZ524318 QJU524318:QJV524318 QTQ524318:QTR524318 RDM524318:RDN524318 RNI524318:RNJ524318 RXE524318:RXF524318 SHA524318:SHB524318 SQW524318:SQX524318 TAS524318:TAT524318 TKO524318:TKP524318 TUK524318:TUL524318 UEG524318:UEH524318 UOC524318:UOD524318 UXY524318:UXZ524318 VHU524318:VHV524318 VRQ524318:VRR524318 WBM524318:WBN524318 WLI524318:WLJ524318 WVE524318:WVF524318 IS589854:IT589854 SO589854:SP589854 ACK589854:ACL589854 AMG589854:AMH589854 AWC589854:AWD589854 BFY589854:BFZ589854 BPU589854:BPV589854 BZQ589854:BZR589854 CJM589854:CJN589854 CTI589854:CTJ589854 DDE589854:DDF589854 DNA589854:DNB589854 DWW589854:DWX589854 EGS589854:EGT589854 EQO589854:EQP589854 FAK589854:FAL589854 FKG589854:FKH589854 FUC589854:FUD589854 GDY589854:GDZ589854 GNU589854:GNV589854 GXQ589854:GXR589854 HHM589854:HHN589854 HRI589854:HRJ589854 IBE589854:IBF589854 ILA589854:ILB589854 IUW589854:IUX589854 JES589854:JET589854 JOO589854:JOP589854 JYK589854:JYL589854 KIG589854:KIH589854 KSC589854:KSD589854 LBY589854:LBZ589854 LLU589854:LLV589854 LVQ589854:LVR589854 MFM589854:MFN589854 MPI589854:MPJ589854 MZE589854:MZF589854 NJA589854:NJB589854 NSW589854:NSX589854 OCS589854:OCT589854 OMO589854:OMP589854 OWK589854:OWL589854 PGG589854:PGH589854 PQC589854:PQD589854 PZY589854:PZZ589854 QJU589854:QJV589854 QTQ589854:QTR589854 RDM589854:RDN589854 RNI589854:RNJ589854 RXE589854:RXF589854 SHA589854:SHB589854 SQW589854:SQX589854 TAS589854:TAT589854 TKO589854:TKP589854 TUK589854:TUL589854 UEG589854:UEH589854 UOC589854:UOD589854 UXY589854:UXZ589854 VHU589854:VHV589854 VRQ589854:VRR589854 WBM589854:WBN589854 WLI589854:WLJ589854 WVE589854:WVF589854 IS655390:IT655390 SO655390:SP655390 ACK655390:ACL655390 AMG655390:AMH655390 AWC655390:AWD655390 BFY655390:BFZ655390 BPU655390:BPV655390 BZQ655390:BZR655390 CJM655390:CJN655390 CTI655390:CTJ655390 DDE655390:DDF655390 DNA655390:DNB655390 DWW655390:DWX655390 EGS655390:EGT655390 EQO655390:EQP655390 FAK655390:FAL655390 FKG655390:FKH655390 FUC655390:FUD655390 GDY655390:GDZ655390 GNU655390:GNV655390 GXQ655390:GXR655390 HHM655390:HHN655390 HRI655390:HRJ655390 IBE655390:IBF655390 ILA655390:ILB655390 IUW655390:IUX655390 JES655390:JET655390 JOO655390:JOP655390 JYK655390:JYL655390 KIG655390:KIH655390 KSC655390:KSD655390 LBY655390:LBZ655390 LLU655390:LLV655390 LVQ655390:LVR655390 MFM655390:MFN655390 MPI655390:MPJ655390 MZE655390:MZF655390 NJA655390:NJB655390 NSW655390:NSX655390 OCS655390:OCT655390 OMO655390:OMP655390 OWK655390:OWL655390 PGG655390:PGH655390 PQC655390:PQD655390 PZY655390:PZZ655390 QJU655390:QJV655390 QTQ655390:QTR655390 RDM655390:RDN655390 RNI655390:RNJ655390 RXE655390:RXF655390 SHA655390:SHB655390 SQW655390:SQX655390 TAS655390:TAT655390 TKO655390:TKP655390 TUK655390:TUL655390 UEG655390:UEH655390 UOC655390:UOD655390 UXY655390:UXZ655390 VHU655390:VHV655390 VRQ655390:VRR655390 WBM655390:WBN655390 WLI655390:WLJ655390 WVE655390:WVF655390 IS720926:IT720926 SO720926:SP720926 ACK720926:ACL720926 AMG720926:AMH720926 AWC720926:AWD720926 BFY720926:BFZ720926 BPU720926:BPV720926 BZQ720926:BZR720926 CJM720926:CJN720926 CTI720926:CTJ720926 DDE720926:DDF720926 DNA720926:DNB720926 DWW720926:DWX720926 EGS720926:EGT720926 EQO720926:EQP720926 FAK720926:FAL720926 FKG720926:FKH720926 FUC720926:FUD720926 GDY720926:GDZ720926 GNU720926:GNV720926 GXQ720926:GXR720926 HHM720926:HHN720926 HRI720926:HRJ720926 IBE720926:IBF720926 ILA720926:ILB720926 IUW720926:IUX720926 JES720926:JET720926 JOO720926:JOP720926 JYK720926:JYL720926 KIG720926:KIH720926 KSC720926:KSD720926 LBY720926:LBZ720926 LLU720926:LLV720926 LVQ720926:LVR720926 MFM720926:MFN720926 MPI720926:MPJ720926 MZE720926:MZF720926 NJA720926:NJB720926 NSW720926:NSX720926 OCS720926:OCT720926 OMO720926:OMP720926 OWK720926:OWL720926 PGG720926:PGH720926 PQC720926:PQD720926 PZY720926:PZZ720926 QJU720926:QJV720926 QTQ720926:QTR720926 RDM720926:RDN720926 RNI720926:RNJ720926 RXE720926:RXF720926 SHA720926:SHB720926 SQW720926:SQX720926 TAS720926:TAT720926 TKO720926:TKP720926 TUK720926:TUL720926 UEG720926:UEH720926 UOC720926:UOD720926 UXY720926:UXZ720926 VHU720926:VHV720926 VRQ720926:VRR720926 WBM720926:WBN720926 WLI720926:WLJ720926 WVE720926:WVF720926 IS786462:IT786462 SO786462:SP786462 ACK786462:ACL786462 AMG786462:AMH786462 AWC786462:AWD786462 BFY786462:BFZ786462 BPU786462:BPV786462 BZQ786462:BZR786462 CJM786462:CJN786462 CTI786462:CTJ786462 DDE786462:DDF786462 DNA786462:DNB786462 DWW786462:DWX786462 EGS786462:EGT786462 EQO786462:EQP786462 FAK786462:FAL786462 FKG786462:FKH786462 FUC786462:FUD786462 GDY786462:GDZ786462 GNU786462:GNV786462 GXQ786462:GXR786462 HHM786462:HHN786462 HRI786462:HRJ786462 IBE786462:IBF786462 ILA786462:ILB786462 IUW786462:IUX786462 JES786462:JET786462 JOO786462:JOP786462 JYK786462:JYL786462 KIG786462:KIH786462 KSC786462:KSD786462 LBY786462:LBZ786462 LLU786462:LLV786462 LVQ786462:LVR786462 MFM786462:MFN786462 MPI786462:MPJ786462 MZE786462:MZF786462 NJA786462:NJB786462 NSW786462:NSX786462 OCS786462:OCT786462 OMO786462:OMP786462 OWK786462:OWL786462 PGG786462:PGH786462 PQC786462:PQD786462 PZY786462:PZZ786462 QJU786462:QJV786462 QTQ786462:QTR786462 RDM786462:RDN786462 RNI786462:RNJ786462 RXE786462:RXF786462 SHA786462:SHB786462 SQW786462:SQX786462 TAS786462:TAT786462 TKO786462:TKP786462 TUK786462:TUL786462 UEG786462:UEH786462 UOC786462:UOD786462 UXY786462:UXZ786462 VHU786462:VHV786462 VRQ786462:VRR786462 WBM786462:WBN786462 WLI786462:WLJ786462 WVE786462:WVF786462 IS851998:IT851998 SO851998:SP851998 ACK851998:ACL851998 AMG851998:AMH851998 AWC851998:AWD851998 BFY851998:BFZ851998 BPU851998:BPV851998 BZQ851998:BZR851998 CJM851998:CJN851998 CTI851998:CTJ851998 DDE851998:DDF851998 DNA851998:DNB851998 DWW851998:DWX851998 EGS851998:EGT851998 EQO851998:EQP851998 FAK851998:FAL851998 FKG851998:FKH851998 FUC851998:FUD851998 GDY851998:GDZ851998 GNU851998:GNV851998 GXQ851998:GXR851998 HHM851998:HHN851998 HRI851998:HRJ851998 IBE851998:IBF851998 ILA851998:ILB851998 IUW851998:IUX851998 JES851998:JET851998 JOO851998:JOP851998 JYK851998:JYL851998 KIG851998:KIH851998 KSC851998:KSD851998 LBY851998:LBZ851998 LLU851998:LLV851998 LVQ851998:LVR851998 MFM851998:MFN851998 MPI851998:MPJ851998 MZE851998:MZF851998 NJA851998:NJB851998 NSW851998:NSX851998 OCS851998:OCT851998 OMO851998:OMP851998 OWK851998:OWL851998 PGG851998:PGH851998 PQC851998:PQD851998 PZY851998:PZZ851998 QJU851998:QJV851998 QTQ851998:QTR851998 RDM851998:RDN851998 RNI851998:RNJ851998 RXE851998:RXF851998 SHA851998:SHB851998 SQW851998:SQX851998 TAS851998:TAT851998 TKO851998:TKP851998 TUK851998:TUL851998 UEG851998:UEH851998 UOC851998:UOD851998 UXY851998:UXZ851998 VHU851998:VHV851998 VRQ851998:VRR851998 WBM851998:WBN851998 WLI851998:WLJ851998 WVE851998:WVF851998 IS917534:IT917534 SO917534:SP917534 ACK917534:ACL917534 AMG917534:AMH917534 AWC917534:AWD917534 BFY917534:BFZ917534 BPU917534:BPV917534 BZQ917534:BZR917534 CJM917534:CJN917534 CTI917534:CTJ917534 DDE917534:DDF917534 DNA917534:DNB917534 DWW917534:DWX917534 EGS917534:EGT917534 EQO917534:EQP917534 FAK917534:FAL917534 FKG917534:FKH917534 FUC917534:FUD917534 GDY917534:GDZ917534 GNU917534:GNV917534 GXQ917534:GXR917534 HHM917534:HHN917534 HRI917534:HRJ917534 IBE917534:IBF917534 ILA917534:ILB917534 IUW917534:IUX917534 JES917534:JET917534 JOO917534:JOP917534 JYK917534:JYL917534 KIG917534:KIH917534 KSC917534:KSD917534 LBY917534:LBZ917534 LLU917534:LLV917534 LVQ917534:LVR917534 MFM917534:MFN917534 MPI917534:MPJ917534 MZE917534:MZF917534 NJA917534:NJB917534 NSW917534:NSX917534 OCS917534:OCT917534 OMO917534:OMP917534 OWK917534:OWL917534 PGG917534:PGH917534 PQC917534:PQD917534 PZY917534:PZZ917534 QJU917534:QJV917534 QTQ917534:QTR917534 RDM917534:RDN917534 RNI917534:RNJ917534 RXE917534:RXF917534 SHA917534:SHB917534 SQW917534:SQX917534 TAS917534:TAT917534 TKO917534:TKP917534 TUK917534:TUL917534 UEG917534:UEH917534 UOC917534:UOD917534 UXY917534:UXZ917534 VHU917534:VHV917534 VRQ917534:VRR917534 WBM917534:WBN917534 WLI917534:WLJ917534 WVE917534:WVF917534 IS983070:IT983070 SO983070:SP983070 ACK983070:ACL983070 AMG983070:AMH983070 AWC983070:AWD983070 BFY983070:BFZ983070 BPU983070:BPV983070 BZQ983070:BZR983070 CJM983070:CJN983070 CTI983070:CTJ983070 DDE983070:DDF983070 DNA983070:DNB983070 DWW983070:DWX983070 EGS983070:EGT983070 EQO983070:EQP983070 FAK983070:FAL983070 FKG983070:FKH983070 FUC983070:FUD983070 GDY983070:GDZ983070 GNU983070:GNV983070 GXQ983070:GXR983070 HHM983070:HHN983070 HRI983070:HRJ983070 IBE983070:IBF983070 ILA983070:ILB983070 IUW983070:IUX983070 JES983070:JET983070 JOO983070:JOP983070 JYK983070:JYL983070 KIG983070:KIH983070 KSC983070:KSD983070 LBY983070:LBZ983070 LLU983070:LLV983070 LVQ983070:LVR983070 MFM983070:MFN983070 MPI983070:MPJ983070 MZE983070:MZF983070 NJA983070:NJB983070 NSW983070:NSX983070 OCS983070:OCT983070 OMO983070:OMP983070 OWK983070:OWL983070 PGG983070:PGH983070 PQC983070:PQD983070 PZY983070:PZZ983070 QJU983070:QJV983070 QTQ983070:QTR983070 RDM983070:RDN983070 RNI983070:RNJ983070 RXE983070:RXF983070 SHA983070:SHB983070 SQW983070:SQX983070 TAS983070:TAT983070 TKO983070:TKP983070 TUK983070:TUL983070 UEG983070:UEH983070 UOC983070:UOD983070 UXY983070:UXZ983070 VHU983070:VHV983070 VRQ983070:VRR983070 WBM983070:WBN983070 WLI983070:WLJ983070 WVE983070:WVF983070 G983070:H983070 G917534:H917534 G851998:H851998 G786462:H786462 G720926:H720926 G655390:H655390 G589854:H589854 G524318:H524318 G458782:H458782 G393246:H393246 G327710:H327710 G262174:H262174 G196638:H196638 G131102:H131102 G65566:H65566 G983066:H983066 G917530:H917530 G851994:H851994 G786458:H786458 G720922:H720922 G655386:H655386 G589850:H589850 G524314:H524314 G458778:H458778 G393242:H393242 G327706:H327706 G262170:H262170 G196634:H196634 G131098:H131098 G65562:H65562 G983064:H983064 G917528:H917528 G851992:H851992 G786456:H786456 G720920:H720920 G655384:H655384 G589848:H589848 G524312:H524312 G458776:H458776 G393240:H393240 G327704:H327704 G262168:H262168 G196632:H196632 G131096:H131096 G65560:H65560 G983062:H983062 G917526:H917526 G851990:H851990 G786454:H786454 G720918:H720918 G655382:H655382 G589846:H589846 G524310:H524310 G458774:H458774 G393238:H393238 G327702:H327702 G262166:H262166 G196630:H196630 G131094:H131094 G65558:H65558 G983060:H983060 G917524:H917524 G851988:H851988 G786452:H786452 G720916:H720916 G655380:H655380 G589844:H589844 G524308:H524308 G458772:H458772 G393236:H393236 G327700:H327700 G262164:H262164 G196628:H196628 G131092:H131092 G65556:H65556 G983068:H983068 G917532:H917532 G851996:H851996 G786460:H786460 G720924:H720924 G655388:H655388 G589852:H589852 G524316:H524316 G458780:H458780 G393244:H393244 G327708:H327708 G262172:H262172 G196636:H196636 G131100:H131100 G65564:H65564 G983058:H983058 G917522:H917522 G851986:H851986 G786450:H786450 G720914:H720914 G655378:H655378 G589842:H589842 G524306:H524306 G458770:H458770 G393234:H393234 G327698:H327698 G262162:H262162 G196626:H196626 G131090:H131090 G65554:H65554 G983056:H983056 G917520:H917520 G851984:H851984 G786448:H786448 G720912:H720912 G655376:H655376 G589840:H589840 G524304:H524304 G458768:H458768 G393232:H393232 G327696:H327696 G262160:H262160 G196624:H196624 G131088:H131088 G65552:H65552">
      <formula1>" ,○,X"</formula1>
    </dataValidation>
    <dataValidation type="list" allowBlank="1" showInputMessage="1" showErrorMessage="1" prompt="내국인 1_x000a_외국인 9" sqref="IO65553 SK65553 ACG65553 AMC65553 AVY65553 BFU65553 BPQ65553 BZM65553 CJI65553 CTE65553 DDA65553 DMW65553 DWS65553 EGO65553 EQK65553 FAG65553 FKC65553 FTY65553 GDU65553 GNQ65553 GXM65553 HHI65553 HRE65553 IBA65553 IKW65553 IUS65553 JEO65553 JOK65553 JYG65553 KIC65553 KRY65553 LBU65553 LLQ65553 LVM65553 MFI65553 MPE65553 MZA65553 NIW65553 NSS65553 OCO65553 OMK65553 OWG65553 PGC65553 PPY65553 PZU65553 QJQ65553 QTM65553 RDI65553 RNE65553 RXA65553 SGW65553 SQS65553 TAO65553 TKK65553 TUG65553 UEC65553 UNY65553 UXU65553 VHQ65553 VRM65553 WBI65553 WLE65553 WVA65553 IO131089 SK131089 ACG131089 AMC131089 AVY131089 BFU131089 BPQ131089 BZM131089 CJI131089 CTE131089 DDA131089 DMW131089 DWS131089 EGO131089 EQK131089 FAG131089 FKC131089 FTY131089 GDU131089 GNQ131089 GXM131089 HHI131089 HRE131089 IBA131089 IKW131089 IUS131089 JEO131089 JOK131089 JYG131089 KIC131089 KRY131089 LBU131089 LLQ131089 LVM131089 MFI131089 MPE131089 MZA131089 NIW131089 NSS131089 OCO131089 OMK131089 OWG131089 PGC131089 PPY131089 PZU131089 QJQ131089 QTM131089 RDI131089 RNE131089 RXA131089 SGW131089 SQS131089 TAO131089 TKK131089 TUG131089 UEC131089 UNY131089 UXU131089 VHQ131089 VRM131089 WBI131089 WLE131089 WVA131089 IO196625 SK196625 ACG196625 AMC196625 AVY196625 BFU196625 BPQ196625 BZM196625 CJI196625 CTE196625 DDA196625 DMW196625 DWS196625 EGO196625 EQK196625 FAG196625 FKC196625 FTY196625 GDU196625 GNQ196625 GXM196625 HHI196625 HRE196625 IBA196625 IKW196625 IUS196625 JEO196625 JOK196625 JYG196625 KIC196625 KRY196625 LBU196625 LLQ196625 LVM196625 MFI196625 MPE196625 MZA196625 NIW196625 NSS196625 OCO196625 OMK196625 OWG196625 PGC196625 PPY196625 PZU196625 QJQ196625 QTM196625 RDI196625 RNE196625 RXA196625 SGW196625 SQS196625 TAO196625 TKK196625 TUG196625 UEC196625 UNY196625 UXU196625 VHQ196625 VRM196625 WBI196625 WLE196625 WVA196625 IO262161 SK262161 ACG262161 AMC262161 AVY262161 BFU262161 BPQ262161 BZM262161 CJI262161 CTE262161 DDA262161 DMW262161 DWS262161 EGO262161 EQK262161 FAG262161 FKC262161 FTY262161 GDU262161 GNQ262161 GXM262161 HHI262161 HRE262161 IBA262161 IKW262161 IUS262161 JEO262161 JOK262161 JYG262161 KIC262161 KRY262161 LBU262161 LLQ262161 LVM262161 MFI262161 MPE262161 MZA262161 NIW262161 NSS262161 OCO262161 OMK262161 OWG262161 PGC262161 PPY262161 PZU262161 QJQ262161 QTM262161 RDI262161 RNE262161 RXA262161 SGW262161 SQS262161 TAO262161 TKK262161 TUG262161 UEC262161 UNY262161 UXU262161 VHQ262161 VRM262161 WBI262161 WLE262161 WVA262161 IO327697 SK327697 ACG327697 AMC327697 AVY327697 BFU327697 BPQ327697 BZM327697 CJI327697 CTE327697 DDA327697 DMW327697 DWS327697 EGO327697 EQK327697 FAG327697 FKC327697 FTY327697 GDU327697 GNQ327697 GXM327697 HHI327697 HRE327697 IBA327697 IKW327697 IUS327697 JEO327697 JOK327697 JYG327697 KIC327697 KRY327697 LBU327697 LLQ327697 LVM327697 MFI327697 MPE327697 MZA327697 NIW327697 NSS327697 OCO327697 OMK327697 OWG327697 PGC327697 PPY327697 PZU327697 QJQ327697 QTM327697 RDI327697 RNE327697 RXA327697 SGW327697 SQS327697 TAO327697 TKK327697 TUG327697 UEC327697 UNY327697 UXU327697 VHQ327697 VRM327697 WBI327697 WLE327697 WVA327697 IO393233 SK393233 ACG393233 AMC393233 AVY393233 BFU393233 BPQ393233 BZM393233 CJI393233 CTE393233 DDA393233 DMW393233 DWS393233 EGO393233 EQK393233 FAG393233 FKC393233 FTY393233 GDU393233 GNQ393233 GXM393233 HHI393233 HRE393233 IBA393233 IKW393233 IUS393233 JEO393233 JOK393233 JYG393233 KIC393233 KRY393233 LBU393233 LLQ393233 LVM393233 MFI393233 MPE393233 MZA393233 NIW393233 NSS393233 OCO393233 OMK393233 OWG393233 PGC393233 PPY393233 PZU393233 QJQ393233 QTM393233 RDI393233 RNE393233 RXA393233 SGW393233 SQS393233 TAO393233 TKK393233 TUG393233 UEC393233 UNY393233 UXU393233 VHQ393233 VRM393233 WBI393233 WLE393233 WVA393233 IO458769 SK458769 ACG458769 AMC458769 AVY458769 BFU458769 BPQ458769 BZM458769 CJI458769 CTE458769 DDA458769 DMW458769 DWS458769 EGO458769 EQK458769 FAG458769 FKC458769 FTY458769 GDU458769 GNQ458769 GXM458769 HHI458769 HRE458769 IBA458769 IKW458769 IUS458769 JEO458769 JOK458769 JYG458769 KIC458769 KRY458769 LBU458769 LLQ458769 LVM458769 MFI458769 MPE458769 MZA458769 NIW458769 NSS458769 OCO458769 OMK458769 OWG458769 PGC458769 PPY458769 PZU458769 QJQ458769 QTM458769 RDI458769 RNE458769 RXA458769 SGW458769 SQS458769 TAO458769 TKK458769 TUG458769 UEC458769 UNY458769 UXU458769 VHQ458769 VRM458769 WBI458769 WLE458769 WVA458769 IO524305 SK524305 ACG524305 AMC524305 AVY524305 BFU524305 BPQ524305 BZM524305 CJI524305 CTE524305 DDA524305 DMW524305 DWS524305 EGO524305 EQK524305 FAG524305 FKC524305 FTY524305 GDU524305 GNQ524305 GXM524305 HHI524305 HRE524305 IBA524305 IKW524305 IUS524305 JEO524305 JOK524305 JYG524305 KIC524305 KRY524305 LBU524305 LLQ524305 LVM524305 MFI524305 MPE524305 MZA524305 NIW524305 NSS524305 OCO524305 OMK524305 OWG524305 PGC524305 PPY524305 PZU524305 QJQ524305 QTM524305 RDI524305 RNE524305 RXA524305 SGW524305 SQS524305 TAO524305 TKK524305 TUG524305 UEC524305 UNY524305 UXU524305 VHQ524305 VRM524305 WBI524305 WLE524305 WVA524305 IO589841 SK589841 ACG589841 AMC589841 AVY589841 BFU589841 BPQ589841 BZM589841 CJI589841 CTE589841 DDA589841 DMW589841 DWS589841 EGO589841 EQK589841 FAG589841 FKC589841 FTY589841 GDU589841 GNQ589841 GXM589841 HHI589841 HRE589841 IBA589841 IKW589841 IUS589841 JEO589841 JOK589841 JYG589841 KIC589841 KRY589841 LBU589841 LLQ589841 LVM589841 MFI589841 MPE589841 MZA589841 NIW589841 NSS589841 OCO589841 OMK589841 OWG589841 PGC589841 PPY589841 PZU589841 QJQ589841 QTM589841 RDI589841 RNE589841 RXA589841 SGW589841 SQS589841 TAO589841 TKK589841 TUG589841 UEC589841 UNY589841 UXU589841 VHQ589841 VRM589841 WBI589841 WLE589841 WVA589841 IO655377 SK655377 ACG655377 AMC655377 AVY655377 BFU655377 BPQ655377 BZM655377 CJI655377 CTE655377 DDA655377 DMW655377 DWS655377 EGO655377 EQK655377 FAG655377 FKC655377 FTY655377 GDU655377 GNQ655377 GXM655377 HHI655377 HRE655377 IBA655377 IKW655377 IUS655377 JEO655377 JOK655377 JYG655377 KIC655377 KRY655377 LBU655377 LLQ655377 LVM655377 MFI655377 MPE655377 MZA655377 NIW655377 NSS655377 OCO655377 OMK655377 OWG655377 PGC655377 PPY655377 PZU655377 QJQ655377 QTM655377 RDI655377 RNE655377 RXA655377 SGW655377 SQS655377 TAO655377 TKK655377 TUG655377 UEC655377 UNY655377 UXU655377 VHQ655377 VRM655377 WBI655377 WLE655377 WVA655377 IO720913 SK720913 ACG720913 AMC720913 AVY720913 BFU720913 BPQ720913 BZM720913 CJI720913 CTE720913 DDA720913 DMW720913 DWS720913 EGO720913 EQK720913 FAG720913 FKC720913 FTY720913 GDU720913 GNQ720913 GXM720913 HHI720913 HRE720913 IBA720913 IKW720913 IUS720913 JEO720913 JOK720913 JYG720913 KIC720913 KRY720913 LBU720913 LLQ720913 LVM720913 MFI720913 MPE720913 MZA720913 NIW720913 NSS720913 OCO720913 OMK720913 OWG720913 PGC720913 PPY720913 PZU720913 QJQ720913 QTM720913 RDI720913 RNE720913 RXA720913 SGW720913 SQS720913 TAO720913 TKK720913 TUG720913 UEC720913 UNY720913 UXU720913 VHQ720913 VRM720913 WBI720913 WLE720913 WVA720913 IO786449 SK786449 ACG786449 AMC786449 AVY786449 BFU786449 BPQ786449 BZM786449 CJI786449 CTE786449 DDA786449 DMW786449 DWS786449 EGO786449 EQK786449 FAG786449 FKC786449 FTY786449 GDU786449 GNQ786449 GXM786449 HHI786449 HRE786449 IBA786449 IKW786449 IUS786449 JEO786449 JOK786449 JYG786449 KIC786449 KRY786449 LBU786449 LLQ786449 LVM786449 MFI786449 MPE786449 MZA786449 NIW786449 NSS786449 OCO786449 OMK786449 OWG786449 PGC786449 PPY786449 PZU786449 QJQ786449 QTM786449 RDI786449 RNE786449 RXA786449 SGW786449 SQS786449 TAO786449 TKK786449 TUG786449 UEC786449 UNY786449 UXU786449 VHQ786449 VRM786449 WBI786449 WLE786449 WVA786449 IO851985 SK851985 ACG851985 AMC851985 AVY851985 BFU851985 BPQ851985 BZM851985 CJI851985 CTE851985 DDA851985 DMW851985 DWS851985 EGO851985 EQK851985 FAG851985 FKC851985 FTY851985 GDU851985 GNQ851985 GXM851985 HHI851985 HRE851985 IBA851985 IKW851985 IUS851985 JEO851985 JOK851985 JYG851985 KIC851985 KRY851985 LBU851985 LLQ851985 LVM851985 MFI851985 MPE851985 MZA851985 NIW851985 NSS851985 OCO851985 OMK851985 OWG851985 PGC851985 PPY851985 PZU851985 QJQ851985 QTM851985 RDI851985 RNE851985 RXA851985 SGW851985 SQS851985 TAO851985 TKK851985 TUG851985 UEC851985 UNY851985 UXU851985 VHQ851985 VRM851985 WBI851985 WLE851985 WVA851985 IO917521 SK917521 ACG917521 AMC917521 AVY917521 BFU917521 BPQ917521 BZM917521 CJI917521 CTE917521 DDA917521 DMW917521 DWS917521 EGO917521 EQK917521 FAG917521 FKC917521 FTY917521 GDU917521 GNQ917521 GXM917521 HHI917521 HRE917521 IBA917521 IKW917521 IUS917521 JEO917521 JOK917521 JYG917521 KIC917521 KRY917521 LBU917521 LLQ917521 LVM917521 MFI917521 MPE917521 MZA917521 NIW917521 NSS917521 OCO917521 OMK917521 OWG917521 PGC917521 PPY917521 PZU917521 QJQ917521 QTM917521 RDI917521 RNE917521 RXA917521 SGW917521 SQS917521 TAO917521 TKK917521 TUG917521 UEC917521 UNY917521 UXU917521 VHQ917521 VRM917521 WBI917521 WLE917521 WVA917521 IO983057 SK983057 ACG983057 AMC983057 AVY983057 BFU983057 BPQ983057 BZM983057 CJI983057 CTE983057 DDA983057 DMW983057 DWS983057 EGO983057 EQK983057 FAG983057 FKC983057 FTY983057 GDU983057 GNQ983057 GXM983057 HHI983057 HRE983057 IBA983057 IKW983057 IUS983057 JEO983057 JOK983057 JYG983057 KIC983057 KRY983057 LBU983057 LLQ983057 LVM983057 MFI983057 MPE983057 MZA983057 NIW983057 NSS983057 OCO983057 OMK983057 OWG983057 PGC983057 PPY983057 PZU983057 QJQ983057 QTM983057 RDI983057 RNE983057 RXA983057 SGW983057 SQS983057 TAO983057 TKK983057 TUG983057 UEC983057 UNY983057 UXU983057 VHQ983057 VRM983057 WBI983057 WLE983057 WVA983057 IO65555 SK65555 ACG65555 AMC65555 AVY65555 BFU65555 BPQ65555 BZM65555 CJI65555 CTE65555 DDA65555 DMW65555 DWS65555 EGO65555 EQK65555 FAG65555 FKC65555 FTY65555 GDU65555 GNQ65555 GXM65555 HHI65555 HRE65555 IBA65555 IKW65555 IUS65555 JEO65555 JOK65555 JYG65555 KIC65555 KRY65555 LBU65555 LLQ65555 LVM65555 MFI65555 MPE65555 MZA65555 NIW65555 NSS65555 OCO65555 OMK65555 OWG65555 PGC65555 PPY65555 PZU65555 QJQ65555 QTM65555 RDI65555 RNE65555 RXA65555 SGW65555 SQS65555 TAO65555 TKK65555 TUG65555 UEC65555 UNY65555 UXU65555 VHQ65555 VRM65555 WBI65555 WLE65555 WVA65555 IO131091 SK131091 ACG131091 AMC131091 AVY131091 BFU131091 BPQ131091 BZM131091 CJI131091 CTE131091 DDA131091 DMW131091 DWS131091 EGO131091 EQK131091 FAG131091 FKC131091 FTY131091 GDU131091 GNQ131091 GXM131091 HHI131091 HRE131091 IBA131091 IKW131091 IUS131091 JEO131091 JOK131091 JYG131091 KIC131091 KRY131091 LBU131091 LLQ131091 LVM131091 MFI131091 MPE131091 MZA131091 NIW131091 NSS131091 OCO131091 OMK131091 OWG131091 PGC131091 PPY131091 PZU131091 QJQ131091 QTM131091 RDI131091 RNE131091 RXA131091 SGW131091 SQS131091 TAO131091 TKK131091 TUG131091 UEC131091 UNY131091 UXU131091 VHQ131091 VRM131091 WBI131091 WLE131091 WVA131091 IO196627 SK196627 ACG196627 AMC196627 AVY196627 BFU196627 BPQ196627 BZM196627 CJI196627 CTE196627 DDA196627 DMW196627 DWS196627 EGO196627 EQK196627 FAG196627 FKC196627 FTY196627 GDU196627 GNQ196627 GXM196627 HHI196627 HRE196627 IBA196627 IKW196627 IUS196627 JEO196627 JOK196627 JYG196627 KIC196627 KRY196627 LBU196627 LLQ196627 LVM196627 MFI196627 MPE196627 MZA196627 NIW196627 NSS196627 OCO196627 OMK196627 OWG196627 PGC196627 PPY196627 PZU196627 QJQ196627 QTM196627 RDI196627 RNE196627 RXA196627 SGW196627 SQS196627 TAO196627 TKK196627 TUG196627 UEC196627 UNY196627 UXU196627 VHQ196627 VRM196627 WBI196627 WLE196627 WVA196627 IO262163 SK262163 ACG262163 AMC262163 AVY262163 BFU262163 BPQ262163 BZM262163 CJI262163 CTE262163 DDA262163 DMW262163 DWS262163 EGO262163 EQK262163 FAG262163 FKC262163 FTY262163 GDU262163 GNQ262163 GXM262163 HHI262163 HRE262163 IBA262163 IKW262163 IUS262163 JEO262163 JOK262163 JYG262163 KIC262163 KRY262163 LBU262163 LLQ262163 LVM262163 MFI262163 MPE262163 MZA262163 NIW262163 NSS262163 OCO262163 OMK262163 OWG262163 PGC262163 PPY262163 PZU262163 QJQ262163 QTM262163 RDI262163 RNE262163 RXA262163 SGW262163 SQS262163 TAO262163 TKK262163 TUG262163 UEC262163 UNY262163 UXU262163 VHQ262163 VRM262163 WBI262163 WLE262163 WVA262163 IO327699 SK327699 ACG327699 AMC327699 AVY327699 BFU327699 BPQ327699 BZM327699 CJI327699 CTE327699 DDA327699 DMW327699 DWS327699 EGO327699 EQK327699 FAG327699 FKC327699 FTY327699 GDU327699 GNQ327699 GXM327699 HHI327699 HRE327699 IBA327699 IKW327699 IUS327699 JEO327699 JOK327699 JYG327699 KIC327699 KRY327699 LBU327699 LLQ327699 LVM327699 MFI327699 MPE327699 MZA327699 NIW327699 NSS327699 OCO327699 OMK327699 OWG327699 PGC327699 PPY327699 PZU327699 QJQ327699 QTM327699 RDI327699 RNE327699 RXA327699 SGW327699 SQS327699 TAO327699 TKK327699 TUG327699 UEC327699 UNY327699 UXU327699 VHQ327699 VRM327699 WBI327699 WLE327699 WVA327699 IO393235 SK393235 ACG393235 AMC393235 AVY393235 BFU393235 BPQ393235 BZM393235 CJI393235 CTE393235 DDA393235 DMW393235 DWS393235 EGO393235 EQK393235 FAG393235 FKC393235 FTY393235 GDU393235 GNQ393235 GXM393235 HHI393235 HRE393235 IBA393235 IKW393235 IUS393235 JEO393235 JOK393235 JYG393235 KIC393235 KRY393235 LBU393235 LLQ393235 LVM393235 MFI393235 MPE393235 MZA393235 NIW393235 NSS393235 OCO393235 OMK393235 OWG393235 PGC393235 PPY393235 PZU393235 QJQ393235 QTM393235 RDI393235 RNE393235 RXA393235 SGW393235 SQS393235 TAO393235 TKK393235 TUG393235 UEC393235 UNY393235 UXU393235 VHQ393235 VRM393235 WBI393235 WLE393235 WVA393235 IO458771 SK458771 ACG458771 AMC458771 AVY458771 BFU458771 BPQ458771 BZM458771 CJI458771 CTE458771 DDA458771 DMW458771 DWS458771 EGO458771 EQK458771 FAG458771 FKC458771 FTY458771 GDU458771 GNQ458771 GXM458771 HHI458771 HRE458771 IBA458771 IKW458771 IUS458771 JEO458771 JOK458771 JYG458771 KIC458771 KRY458771 LBU458771 LLQ458771 LVM458771 MFI458771 MPE458771 MZA458771 NIW458771 NSS458771 OCO458771 OMK458771 OWG458771 PGC458771 PPY458771 PZU458771 QJQ458771 QTM458771 RDI458771 RNE458771 RXA458771 SGW458771 SQS458771 TAO458771 TKK458771 TUG458771 UEC458771 UNY458771 UXU458771 VHQ458771 VRM458771 WBI458771 WLE458771 WVA458771 IO524307 SK524307 ACG524307 AMC524307 AVY524307 BFU524307 BPQ524307 BZM524307 CJI524307 CTE524307 DDA524307 DMW524307 DWS524307 EGO524307 EQK524307 FAG524307 FKC524307 FTY524307 GDU524307 GNQ524307 GXM524307 HHI524307 HRE524307 IBA524307 IKW524307 IUS524307 JEO524307 JOK524307 JYG524307 KIC524307 KRY524307 LBU524307 LLQ524307 LVM524307 MFI524307 MPE524307 MZA524307 NIW524307 NSS524307 OCO524307 OMK524307 OWG524307 PGC524307 PPY524307 PZU524307 QJQ524307 QTM524307 RDI524307 RNE524307 RXA524307 SGW524307 SQS524307 TAO524307 TKK524307 TUG524307 UEC524307 UNY524307 UXU524307 VHQ524307 VRM524307 WBI524307 WLE524307 WVA524307 IO589843 SK589843 ACG589843 AMC589843 AVY589843 BFU589843 BPQ589843 BZM589843 CJI589843 CTE589843 DDA589843 DMW589843 DWS589843 EGO589843 EQK589843 FAG589843 FKC589843 FTY589843 GDU589843 GNQ589843 GXM589843 HHI589843 HRE589843 IBA589843 IKW589843 IUS589843 JEO589843 JOK589843 JYG589843 KIC589843 KRY589843 LBU589843 LLQ589843 LVM589843 MFI589843 MPE589843 MZA589843 NIW589843 NSS589843 OCO589843 OMK589843 OWG589843 PGC589843 PPY589843 PZU589843 QJQ589843 QTM589843 RDI589843 RNE589843 RXA589843 SGW589843 SQS589843 TAO589843 TKK589843 TUG589843 UEC589843 UNY589843 UXU589843 VHQ589843 VRM589843 WBI589843 WLE589843 WVA589843 IO655379 SK655379 ACG655379 AMC655379 AVY655379 BFU655379 BPQ655379 BZM655379 CJI655379 CTE655379 DDA655379 DMW655379 DWS655379 EGO655379 EQK655379 FAG655379 FKC655379 FTY655379 GDU655379 GNQ655379 GXM655379 HHI655379 HRE655379 IBA655379 IKW655379 IUS655379 JEO655379 JOK655379 JYG655379 KIC655379 KRY655379 LBU655379 LLQ655379 LVM655379 MFI655379 MPE655379 MZA655379 NIW655379 NSS655379 OCO655379 OMK655379 OWG655379 PGC655379 PPY655379 PZU655379 QJQ655379 QTM655379 RDI655379 RNE655379 RXA655379 SGW655379 SQS655379 TAO655379 TKK655379 TUG655379 UEC655379 UNY655379 UXU655379 VHQ655379 VRM655379 WBI655379 WLE655379 WVA655379 IO720915 SK720915 ACG720915 AMC720915 AVY720915 BFU720915 BPQ720915 BZM720915 CJI720915 CTE720915 DDA720915 DMW720915 DWS720915 EGO720915 EQK720915 FAG720915 FKC720915 FTY720915 GDU720915 GNQ720915 GXM720915 HHI720915 HRE720915 IBA720915 IKW720915 IUS720915 JEO720915 JOK720915 JYG720915 KIC720915 KRY720915 LBU720915 LLQ720915 LVM720915 MFI720915 MPE720915 MZA720915 NIW720915 NSS720915 OCO720915 OMK720915 OWG720915 PGC720915 PPY720915 PZU720915 QJQ720915 QTM720915 RDI720915 RNE720915 RXA720915 SGW720915 SQS720915 TAO720915 TKK720915 TUG720915 UEC720915 UNY720915 UXU720915 VHQ720915 VRM720915 WBI720915 WLE720915 WVA720915 IO786451 SK786451 ACG786451 AMC786451 AVY786451 BFU786451 BPQ786451 BZM786451 CJI786451 CTE786451 DDA786451 DMW786451 DWS786451 EGO786451 EQK786451 FAG786451 FKC786451 FTY786451 GDU786451 GNQ786451 GXM786451 HHI786451 HRE786451 IBA786451 IKW786451 IUS786451 JEO786451 JOK786451 JYG786451 KIC786451 KRY786451 LBU786451 LLQ786451 LVM786451 MFI786451 MPE786451 MZA786451 NIW786451 NSS786451 OCO786451 OMK786451 OWG786451 PGC786451 PPY786451 PZU786451 QJQ786451 QTM786451 RDI786451 RNE786451 RXA786451 SGW786451 SQS786451 TAO786451 TKK786451 TUG786451 UEC786451 UNY786451 UXU786451 VHQ786451 VRM786451 WBI786451 WLE786451 WVA786451 IO851987 SK851987 ACG851987 AMC851987 AVY851987 BFU851987 BPQ851987 BZM851987 CJI851987 CTE851987 DDA851987 DMW851987 DWS851987 EGO851987 EQK851987 FAG851987 FKC851987 FTY851987 GDU851987 GNQ851987 GXM851987 HHI851987 HRE851987 IBA851987 IKW851987 IUS851987 JEO851987 JOK851987 JYG851987 KIC851987 KRY851987 LBU851987 LLQ851987 LVM851987 MFI851987 MPE851987 MZA851987 NIW851987 NSS851987 OCO851987 OMK851987 OWG851987 PGC851987 PPY851987 PZU851987 QJQ851987 QTM851987 RDI851987 RNE851987 RXA851987 SGW851987 SQS851987 TAO851987 TKK851987 TUG851987 UEC851987 UNY851987 UXU851987 VHQ851987 VRM851987 WBI851987 WLE851987 WVA851987 IO917523 SK917523 ACG917523 AMC917523 AVY917523 BFU917523 BPQ917523 BZM917523 CJI917523 CTE917523 DDA917523 DMW917523 DWS917523 EGO917523 EQK917523 FAG917523 FKC917523 FTY917523 GDU917523 GNQ917523 GXM917523 HHI917523 HRE917523 IBA917523 IKW917523 IUS917523 JEO917523 JOK917523 JYG917523 KIC917523 KRY917523 LBU917523 LLQ917523 LVM917523 MFI917523 MPE917523 MZA917523 NIW917523 NSS917523 OCO917523 OMK917523 OWG917523 PGC917523 PPY917523 PZU917523 QJQ917523 QTM917523 RDI917523 RNE917523 RXA917523 SGW917523 SQS917523 TAO917523 TKK917523 TUG917523 UEC917523 UNY917523 UXU917523 VHQ917523 VRM917523 WBI917523 WLE917523 WVA917523 IO983059 SK983059 ACG983059 AMC983059 AVY983059 BFU983059 BPQ983059 BZM983059 CJI983059 CTE983059 DDA983059 DMW983059 DWS983059 EGO983059 EQK983059 FAG983059 FKC983059 FTY983059 GDU983059 GNQ983059 GXM983059 HHI983059 HRE983059 IBA983059 IKW983059 IUS983059 JEO983059 JOK983059 JYG983059 KIC983059 KRY983059 LBU983059 LLQ983059 LVM983059 MFI983059 MPE983059 MZA983059 NIW983059 NSS983059 OCO983059 OMK983059 OWG983059 PGC983059 PPY983059 PZU983059 QJQ983059 QTM983059 RDI983059 RNE983059 RXA983059 SGW983059 SQS983059 TAO983059 TKK983059 TUG983059 UEC983059 UNY983059 UXU983059 VHQ983059 VRM983059 WBI983059 WLE983059 WVA983059 IO65565 SK65565 ACG65565 AMC65565 AVY65565 BFU65565 BPQ65565 BZM65565 CJI65565 CTE65565 DDA65565 DMW65565 DWS65565 EGO65565 EQK65565 FAG65565 FKC65565 FTY65565 GDU65565 GNQ65565 GXM65565 HHI65565 HRE65565 IBA65565 IKW65565 IUS65565 JEO65565 JOK65565 JYG65565 KIC65565 KRY65565 LBU65565 LLQ65565 LVM65565 MFI65565 MPE65565 MZA65565 NIW65565 NSS65565 OCO65565 OMK65565 OWG65565 PGC65565 PPY65565 PZU65565 QJQ65565 QTM65565 RDI65565 RNE65565 RXA65565 SGW65565 SQS65565 TAO65565 TKK65565 TUG65565 UEC65565 UNY65565 UXU65565 VHQ65565 VRM65565 WBI65565 WLE65565 WVA65565 IO131101 SK131101 ACG131101 AMC131101 AVY131101 BFU131101 BPQ131101 BZM131101 CJI131101 CTE131101 DDA131101 DMW131101 DWS131101 EGO131101 EQK131101 FAG131101 FKC131101 FTY131101 GDU131101 GNQ131101 GXM131101 HHI131101 HRE131101 IBA131101 IKW131101 IUS131101 JEO131101 JOK131101 JYG131101 KIC131101 KRY131101 LBU131101 LLQ131101 LVM131101 MFI131101 MPE131101 MZA131101 NIW131101 NSS131101 OCO131101 OMK131101 OWG131101 PGC131101 PPY131101 PZU131101 QJQ131101 QTM131101 RDI131101 RNE131101 RXA131101 SGW131101 SQS131101 TAO131101 TKK131101 TUG131101 UEC131101 UNY131101 UXU131101 VHQ131101 VRM131101 WBI131101 WLE131101 WVA131101 IO196637 SK196637 ACG196637 AMC196637 AVY196637 BFU196637 BPQ196637 BZM196637 CJI196637 CTE196637 DDA196637 DMW196637 DWS196637 EGO196637 EQK196637 FAG196637 FKC196637 FTY196637 GDU196637 GNQ196637 GXM196637 HHI196637 HRE196637 IBA196637 IKW196637 IUS196637 JEO196637 JOK196637 JYG196637 KIC196637 KRY196637 LBU196637 LLQ196637 LVM196637 MFI196637 MPE196637 MZA196637 NIW196637 NSS196637 OCO196637 OMK196637 OWG196637 PGC196637 PPY196637 PZU196637 QJQ196637 QTM196637 RDI196637 RNE196637 RXA196637 SGW196637 SQS196637 TAO196637 TKK196637 TUG196637 UEC196637 UNY196637 UXU196637 VHQ196637 VRM196637 WBI196637 WLE196637 WVA196637 IO262173 SK262173 ACG262173 AMC262173 AVY262173 BFU262173 BPQ262173 BZM262173 CJI262173 CTE262173 DDA262173 DMW262173 DWS262173 EGO262173 EQK262173 FAG262173 FKC262173 FTY262173 GDU262173 GNQ262173 GXM262173 HHI262173 HRE262173 IBA262173 IKW262173 IUS262173 JEO262173 JOK262173 JYG262173 KIC262173 KRY262173 LBU262173 LLQ262173 LVM262173 MFI262173 MPE262173 MZA262173 NIW262173 NSS262173 OCO262173 OMK262173 OWG262173 PGC262173 PPY262173 PZU262173 QJQ262173 QTM262173 RDI262173 RNE262173 RXA262173 SGW262173 SQS262173 TAO262173 TKK262173 TUG262173 UEC262173 UNY262173 UXU262173 VHQ262173 VRM262173 WBI262173 WLE262173 WVA262173 IO327709 SK327709 ACG327709 AMC327709 AVY327709 BFU327709 BPQ327709 BZM327709 CJI327709 CTE327709 DDA327709 DMW327709 DWS327709 EGO327709 EQK327709 FAG327709 FKC327709 FTY327709 GDU327709 GNQ327709 GXM327709 HHI327709 HRE327709 IBA327709 IKW327709 IUS327709 JEO327709 JOK327709 JYG327709 KIC327709 KRY327709 LBU327709 LLQ327709 LVM327709 MFI327709 MPE327709 MZA327709 NIW327709 NSS327709 OCO327709 OMK327709 OWG327709 PGC327709 PPY327709 PZU327709 QJQ327709 QTM327709 RDI327709 RNE327709 RXA327709 SGW327709 SQS327709 TAO327709 TKK327709 TUG327709 UEC327709 UNY327709 UXU327709 VHQ327709 VRM327709 WBI327709 WLE327709 WVA327709 IO393245 SK393245 ACG393245 AMC393245 AVY393245 BFU393245 BPQ393245 BZM393245 CJI393245 CTE393245 DDA393245 DMW393245 DWS393245 EGO393245 EQK393245 FAG393245 FKC393245 FTY393245 GDU393245 GNQ393245 GXM393245 HHI393245 HRE393245 IBA393245 IKW393245 IUS393245 JEO393245 JOK393245 JYG393245 KIC393245 KRY393245 LBU393245 LLQ393245 LVM393245 MFI393245 MPE393245 MZA393245 NIW393245 NSS393245 OCO393245 OMK393245 OWG393245 PGC393245 PPY393245 PZU393245 QJQ393245 QTM393245 RDI393245 RNE393245 RXA393245 SGW393245 SQS393245 TAO393245 TKK393245 TUG393245 UEC393245 UNY393245 UXU393245 VHQ393245 VRM393245 WBI393245 WLE393245 WVA393245 IO458781 SK458781 ACG458781 AMC458781 AVY458781 BFU458781 BPQ458781 BZM458781 CJI458781 CTE458781 DDA458781 DMW458781 DWS458781 EGO458781 EQK458781 FAG458781 FKC458781 FTY458781 GDU458781 GNQ458781 GXM458781 HHI458781 HRE458781 IBA458781 IKW458781 IUS458781 JEO458781 JOK458781 JYG458781 KIC458781 KRY458781 LBU458781 LLQ458781 LVM458781 MFI458781 MPE458781 MZA458781 NIW458781 NSS458781 OCO458781 OMK458781 OWG458781 PGC458781 PPY458781 PZU458781 QJQ458781 QTM458781 RDI458781 RNE458781 RXA458781 SGW458781 SQS458781 TAO458781 TKK458781 TUG458781 UEC458781 UNY458781 UXU458781 VHQ458781 VRM458781 WBI458781 WLE458781 WVA458781 IO524317 SK524317 ACG524317 AMC524317 AVY524317 BFU524317 BPQ524317 BZM524317 CJI524317 CTE524317 DDA524317 DMW524317 DWS524317 EGO524317 EQK524317 FAG524317 FKC524317 FTY524317 GDU524317 GNQ524317 GXM524317 HHI524317 HRE524317 IBA524317 IKW524317 IUS524317 JEO524317 JOK524317 JYG524317 KIC524317 KRY524317 LBU524317 LLQ524317 LVM524317 MFI524317 MPE524317 MZA524317 NIW524317 NSS524317 OCO524317 OMK524317 OWG524317 PGC524317 PPY524317 PZU524317 QJQ524317 QTM524317 RDI524317 RNE524317 RXA524317 SGW524317 SQS524317 TAO524317 TKK524317 TUG524317 UEC524317 UNY524317 UXU524317 VHQ524317 VRM524317 WBI524317 WLE524317 WVA524317 IO589853 SK589853 ACG589853 AMC589853 AVY589853 BFU589853 BPQ589853 BZM589853 CJI589853 CTE589853 DDA589853 DMW589853 DWS589853 EGO589853 EQK589853 FAG589853 FKC589853 FTY589853 GDU589853 GNQ589853 GXM589853 HHI589853 HRE589853 IBA589853 IKW589853 IUS589853 JEO589853 JOK589853 JYG589853 KIC589853 KRY589853 LBU589853 LLQ589853 LVM589853 MFI589853 MPE589853 MZA589853 NIW589853 NSS589853 OCO589853 OMK589853 OWG589853 PGC589853 PPY589853 PZU589853 QJQ589853 QTM589853 RDI589853 RNE589853 RXA589853 SGW589853 SQS589853 TAO589853 TKK589853 TUG589853 UEC589853 UNY589853 UXU589853 VHQ589853 VRM589853 WBI589853 WLE589853 WVA589853 IO655389 SK655389 ACG655389 AMC655389 AVY655389 BFU655389 BPQ655389 BZM655389 CJI655389 CTE655389 DDA655389 DMW655389 DWS655389 EGO655389 EQK655389 FAG655389 FKC655389 FTY655389 GDU655389 GNQ655389 GXM655389 HHI655389 HRE655389 IBA655389 IKW655389 IUS655389 JEO655389 JOK655389 JYG655389 KIC655389 KRY655389 LBU655389 LLQ655389 LVM655389 MFI655389 MPE655389 MZA655389 NIW655389 NSS655389 OCO655389 OMK655389 OWG655389 PGC655389 PPY655389 PZU655389 QJQ655389 QTM655389 RDI655389 RNE655389 RXA655389 SGW655389 SQS655389 TAO655389 TKK655389 TUG655389 UEC655389 UNY655389 UXU655389 VHQ655389 VRM655389 WBI655389 WLE655389 WVA655389 IO720925 SK720925 ACG720925 AMC720925 AVY720925 BFU720925 BPQ720925 BZM720925 CJI720925 CTE720925 DDA720925 DMW720925 DWS720925 EGO720925 EQK720925 FAG720925 FKC720925 FTY720925 GDU720925 GNQ720925 GXM720925 HHI720925 HRE720925 IBA720925 IKW720925 IUS720925 JEO720925 JOK720925 JYG720925 KIC720925 KRY720925 LBU720925 LLQ720925 LVM720925 MFI720925 MPE720925 MZA720925 NIW720925 NSS720925 OCO720925 OMK720925 OWG720925 PGC720925 PPY720925 PZU720925 QJQ720925 QTM720925 RDI720925 RNE720925 RXA720925 SGW720925 SQS720925 TAO720925 TKK720925 TUG720925 UEC720925 UNY720925 UXU720925 VHQ720925 VRM720925 WBI720925 WLE720925 WVA720925 IO786461 SK786461 ACG786461 AMC786461 AVY786461 BFU786461 BPQ786461 BZM786461 CJI786461 CTE786461 DDA786461 DMW786461 DWS786461 EGO786461 EQK786461 FAG786461 FKC786461 FTY786461 GDU786461 GNQ786461 GXM786461 HHI786461 HRE786461 IBA786461 IKW786461 IUS786461 JEO786461 JOK786461 JYG786461 KIC786461 KRY786461 LBU786461 LLQ786461 LVM786461 MFI786461 MPE786461 MZA786461 NIW786461 NSS786461 OCO786461 OMK786461 OWG786461 PGC786461 PPY786461 PZU786461 QJQ786461 QTM786461 RDI786461 RNE786461 RXA786461 SGW786461 SQS786461 TAO786461 TKK786461 TUG786461 UEC786461 UNY786461 UXU786461 VHQ786461 VRM786461 WBI786461 WLE786461 WVA786461 IO851997 SK851997 ACG851997 AMC851997 AVY851997 BFU851997 BPQ851997 BZM851997 CJI851997 CTE851997 DDA851997 DMW851997 DWS851997 EGO851997 EQK851997 FAG851997 FKC851997 FTY851997 GDU851997 GNQ851997 GXM851997 HHI851997 HRE851997 IBA851997 IKW851997 IUS851997 JEO851997 JOK851997 JYG851997 KIC851997 KRY851997 LBU851997 LLQ851997 LVM851997 MFI851997 MPE851997 MZA851997 NIW851997 NSS851997 OCO851997 OMK851997 OWG851997 PGC851997 PPY851997 PZU851997 QJQ851997 QTM851997 RDI851997 RNE851997 RXA851997 SGW851997 SQS851997 TAO851997 TKK851997 TUG851997 UEC851997 UNY851997 UXU851997 VHQ851997 VRM851997 WBI851997 WLE851997 WVA851997 IO917533 SK917533 ACG917533 AMC917533 AVY917533 BFU917533 BPQ917533 BZM917533 CJI917533 CTE917533 DDA917533 DMW917533 DWS917533 EGO917533 EQK917533 FAG917533 FKC917533 FTY917533 GDU917533 GNQ917533 GXM917533 HHI917533 HRE917533 IBA917533 IKW917533 IUS917533 JEO917533 JOK917533 JYG917533 KIC917533 KRY917533 LBU917533 LLQ917533 LVM917533 MFI917533 MPE917533 MZA917533 NIW917533 NSS917533 OCO917533 OMK917533 OWG917533 PGC917533 PPY917533 PZU917533 QJQ917533 QTM917533 RDI917533 RNE917533 RXA917533 SGW917533 SQS917533 TAO917533 TKK917533 TUG917533 UEC917533 UNY917533 UXU917533 VHQ917533 VRM917533 WBI917533 WLE917533 WVA917533 IO983069 SK983069 ACG983069 AMC983069 AVY983069 BFU983069 BPQ983069 BZM983069 CJI983069 CTE983069 DDA983069 DMW983069 DWS983069 EGO983069 EQK983069 FAG983069 FKC983069 FTY983069 GDU983069 GNQ983069 GXM983069 HHI983069 HRE983069 IBA983069 IKW983069 IUS983069 JEO983069 JOK983069 JYG983069 KIC983069 KRY983069 LBU983069 LLQ983069 LVM983069 MFI983069 MPE983069 MZA983069 NIW983069 NSS983069 OCO983069 OMK983069 OWG983069 PGC983069 PPY983069 PZU983069 QJQ983069 QTM983069 RDI983069 RNE983069 RXA983069 SGW983069 SQS983069 TAO983069 TKK983069 TUG983069 UEC983069 UNY983069 UXU983069 VHQ983069 VRM983069 WBI983069 WLE983069 WVA983069 IO65563 SK65563 ACG65563 AMC65563 AVY65563 BFU65563 BPQ65563 BZM65563 CJI65563 CTE65563 DDA65563 DMW65563 DWS65563 EGO65563 EQK65563 FAG65563 FKC65563 FTY65563 GDU65563 GNQ65563 GXM65563 HHI65563 HRE65563 IBA65563 IKW65563 IUS65563 JEO65563 JOK65563 JYG65563 KIC65563 KRY65563 LBU65563 LLQ65563 LVM65563 MFI65563 MPE65563 MZA65563 NIW65563 NSS65563 OCO65563 OMK65563 OWG65563 PGC65563 PPY65563 PZU65563 QJQ65563 QTM65563 RDI65563 RNE65563 RXA65563 SGW65563 SQS65563 TAO65563 TKK65563 TUG65563 UEC65563 UNY65563 UXU65563 VHQ65563 VRM65563 WBI65563 WLE65563 WVA65563 IO131099 SK131099 ACG131099 AMC131099 AVY131099 BFU131099 BPQ131099 BZM131099 CJI131099 CTE131099 DDA131099 DMW131099 DWS131099 EGO131099 EQK131099 FAG131099 FKC131099 FTY131099 GDU131099 GNQ131099 GXM131099 HHI131099 HRE131099 IBA131099 IKW131099 IUS131099 JEO131099 JOK131099 JYG131099 KIC131099 KRY131099 LBU131099 LLQ131099 LVM131099 MFI131099 MPE131099 MZA131099 NIW131099 NSS131099 OCO131099 OMK131099 OWG131099 PGC131099 PPY131099 PZU131099 QJQ131099 QTM131099 RDI131099 RNE131099 RXA131099 SGW131099 SQS131099 TAO131099 TKK131099 TUG131099 UEC131099 UNY131099 UXU131099 VHQ131099 VRM131099 WBI131099 WLE131099 WVA131099 IO196635 SK196635 ACG196635 AMC196635 AVY196635 BFU196635 BPQ196635 BZM196635 CJI196635 CTE196635 DDA196635 DMW196635 DWS196635 EGO196635 EQK196635 FAG196635 FKC196635 FTY196635 GDU196635 GNQ196635 GXM196635 HHI196635 HRE196635 IBA196635 IKW196635 IUS196635 JEO196635 JOK196635 JYG196635 KIC196635 KRY196635 LBU196635 LLQ196635 LVM196635 MFI196635 MPE196635 MZA196635 NIW196635 NSS196635 OCO196635 OMK196635 OWG196635 PGC196635 PPY196635 PZU196635 QJQ196635 QTM196635 RDI196635 RNE196635 RXA196635 SGW196635 SQS196635 TAO196635 TKK196635 TUG196635 UEC196635 UNY196635 UXU196635 VHQ196635 VRM196635 WBI196635 WLE196635 WVA196635 IO262171 SK262171 ACG262171 AMC262171 AVY262171 BFU262171 BPQ262171 BZM262171 CJI262171 CTE262171 DDA262171 DMW262171 DWS262171 EGO262171 EQK262171 FAG262171 FKC262171 FTY262171 GDU262171 GNQ262171 GXM262171 HHI262171 HRE262171 IBA262171 IKW262171 IUS262171 JEO262171 JOK262171 JYG262171 KIC262171 KRY262171 LBU262171 LLQ262171 LVM262171 MFI262171 MPE262171 MZA262171 NIW262171 NSS262171 OCO262171 OMK262171 OWG262171 PGC262171 PPY262171 PZU262171 QJQ262171 QTM262171 RDI262171 RNE262171 RXA262171 SGW262171 SQS262171 TAO262171 TKK262171 TUG262171 UEC262171 UNY262171 UXU262171 VHQ262171 VRM262171 WBI262171 WLE262171 WVA262171 IO327707 SK327707 ACG327707 AMC327707 AVY327707 BFU327707 BPQ327707 BZM327707 CJI327707 CTE327707 DDA327707 DMW327707 DWS327707 EGO327707 EQK327707 FAG327707 FKC327707 FTY327707 GDU327707 GNQ327707 GXM327707 HHI327707 HRE327707 IBA327707 IKW327707 IUS327707 JEO327707 JOK327707 JYG327707 KIC327707 KRY327707 LBU327707 LLQ327707 LVM327707 MFI327707 MPE327707 MZA327707 NIW327707 NSS327707 OCO327707 OMK327707 OWG327707 PGC327707 PPY327707 PZU327707 QJQ327707 QTM327707 RDI327707 RNE327707 RXA327707 SGW327707 SQS327707 TAO327707 TKK327707 TUG327707 UEC327707 UNY327707 UXU327707 VHQ327707 VRM327707 WBI327707 WLE327707 WVA327707 IO393243 SK393243 ACG393243 AMC393243 AVY393243 BFU393243 BPQ393243 BZM393243 CJI393243 CTE393243 DDA393243 DMW393243 DWS393243 EGO393243 EQK393243 FAG393243 FKC393243 FTY393243 GDU393243 GNQ393243 GXM393243 HHI393243 HRE393243 IBA393243 IKW393243 IUS393243 JEO393243 JOK393243 JYG393243 KIC393243 KRY393243 LBU393243 LLQ393243 LVM393243 MFI393243 MPE393243 MZA393243 NIW393243 NSS393243 OCO393243 OMK393243 OWG393243 PGC393243 PPY393243 PZU393243 QJQ393243 QTM393243 RDI393243 RNE393243 RXA393243 SGW393243 SQS393243 TAO393243 TKK393243 TUG393243 UEC393243 UNY393243 UXU393243 VHQ393243 VRM393243 WBI393243 WLE393243 WVA393243 IO458779 SK458779 ACG458779 AMC458779 AVY458779 BFU458779 BPQ458779 BZM458779 CJI458779 CTE458779 DDA458779 DMW458779 DWS458779 EGO458779 EQK458779 FAG458779 FKC458779 FTY458779 GDU458779 GNQ458779 GXM458779 HHI458779 HRE458779 IBA458779 IKW458779 IUS458779 JEO458779 JOK458779 JYG458779 KIC458779 KRY458779 LBU458779 LLQ458779 LVM458779 MFI458779 MPE458779 MZA458779 NIW458779 NSS458779 OCO458779 OMK458779 OWG458779 PGC458779 PPY458779 PZU458779 QJQ458779 QTM458779 RDI458779 RNE458779 RXA458779 SGW458779 SQS458779 TAO458779 TKK458779 TUG458779 UEC458779 UNY458779 UXU458779 VHQ458779 VRM458779 WBI458779 WLE458779 WVA458779 IO524315 SK524315 ACG524315 AMC524315 AVY524315 BFU524315 BPQ524315 BZM524315 CJI524315 CTE524315 DDA524315 DMW524315 DWS524315 EGO524315 EQK524315 FAG524315 FKC524315 FTY524315 GDU524315 GNQ524315 GXM524315 HHI524315 HRE524315 IBA524315 IKW524315 IUS524315 JEO524315 JOK524315 JYG524315 KIC524315 KRY524315 LBU524315 LLQ524315 LVM524315 MFI524315 MPE524315 MZA524315 NIW524315 NSS524315 OCO524315 OMK524315 OWG524315 PGC524315 PPY524315 PZU524315 QJQ524315 QTM524315 RDI524315 RNE524315 RXA524315 SGW524315 SQS524315 TAO524315 TKK524315 TUG524315 UEC524315 UNY524315 UXU524315 VHQ524315 VRM524315 WBI524315 WLE524315 WVA524315 IO589851 SK589851 ACG589851 AMC589851 AVY589851 BFU589851 BPQ589851 BZM589851 CJI589851 CTE589851 DDA589851 DMW589851 DWS589851 EGO589851 EQK589851 FAG589851 FKC589851 FTY589851 GDU589851 GNQ589851 GXM589851 HHI589851 HRE589851 IBA589851 IKW589851 IUS589851 JEO589851 JOK589851 JYG589851 KIC589851 KRY589851 LBU589851 LLQ589851 LVM589851 MFI589851 MPE589851 MZA589851 NIW589851 NSS589851 OCO589851 OMK589851 OWG589851 PGC589851 PPY589851 PZU589851 QJQ589851 QTM589851 RDI589851 RNE589851 RXA589851 SGW589851 SQS589851 TAO589851 TKK589851 TUG589851 UEC589851 UNY589851 UXU589851 VHQ589851 VRM589851 WBI589851 WLE589851 WVA589851 IO655387 SK655387 ACG655387 AMC655387 AVY655387 BFU655387 BPQ655387 BZM655387 CJI655387 CTE655387 DDA655387 DMW655387 DWS655387 EGO655387 EQK655387 FAG655387 FKC655387 FTY655387 GDU655387 GNQ655387 GXM655387 HHI655387 HRE655387 IBA655387 IKW655387 IUS655387 JEO655387 JOK655387 JYG655387 KIC655387 KRY655387 LBU655387 LLQ655387 LVM655387 MFI655387 MPE655387 MZA655387 NIW655387 NSS655387 OCO655387 OMK655387 OWG655387 PGC655387 PPY655387 PZU655387 QJQ655387 QTM655387 RDI655387 RNE655387 RXA655387 SGW655387 SQS655387 TAO655387 TKK655387 TUG655387 UEC655387 UNY655387 UXU655387 VHQ655387 VRM655387 WBI655387 WLE655387 WVA655387 IO720923 SK720923 ACG720923 AMC720923 AVY720923 BFU720923 BPQ720923 BZM720923 CJI720923 CTE720923 DDA720923 DMW720923 DWS720923 EGO720923 EQK720923 FAG720923 FKC720923 FTY720923 GDU720923 GNQ720923 GXM720923 HHI720923 HRE720923 IBA720923 IKW720923 IUS720923 JEO720923 JOK720923 JYG720923 KIC720923 KRY720923 LBU720923 LLQ720923 LVM720923 MFI720923 MPE720923 MZA720923 NIW720923 NSS720923 OCO720923 OMK720923 OWG720923 PGC720923 PPY720923 PZU720923 QJQ720923 QTM720923 RDI720923 RNE720923 RXA720923 SGW720923 SQS720923 TAO720923 TKK720923 TUG720923 UEC720923 UNY720923 UXU720923 VHQ720923 VRM720923 WBI720923 WLE720923 WVA720923 IO786459 SK786459 ACG786459 AMC786459 AVY786459 BFU786459 BPQ786459 BZM786459 CJI786459 CTE786459 DDA786459 DMW786459 DWS786459 EGO786459 EQK786459 FAG786459 FKC786459 FTY786459 GDU786459 GNQ786459 GXM786459 HHI786459 HRE786459 IBA786459 IKW786459 IUS786459 JEO786459 JOK786459 JYG786459 KIC786459 KRY786459 LBU786459 LLQ786459 LVM786459 MFI786459 MPE786459 MZA786459 NIW786459 NSS786459 OCO786459 OMK786459 OWG786459 PGC786459 PPY786459 PZU786459 QJQ786459 QTM786459 RDI786459 RNE786459 RXA786459 SGW786459 SQS786459 TAO786459 TKK786459 TUG786459 UEC786459 UNY786459 UXU786459 VHQ786459 VRM786459 WBI786459 WLE786459 WVA786459 IO851995 SK851995 ACG851995 AMC851995 AVY851995 BFU851995 BPQ851995 BZM851995 CJI851995 CTE851995 DDA851995 DMW851995 DWS851995 EGO851995 EQK851995 FAG851995 FKC851995 FTY851995 GDU851995 GNQ851995 GXM851995 HHI851995 HRE851995 IBA851995 IKW851995 IUS851995 JEO851995 JOK851995 JYG851995 KIC851995 KRY851995 LBU851995 LLQ851995 LVM851995 MFI851995 MPE851995 MZA851995 NIW851995 NSS851995 OCO851995 OMK851995 OWG851995 PGC851995 PPY851995 PZU851995 QJQ851995 QTM851995 RDI851995 RNE851995 RXA851995 SGW851995 SQS851995 TAO851995 TKK851995 TUG851995 UEC851995 UNY851995 UXU851995 VHQ851995 VRM851995 WBI851995 WLE851995 WVA851995 IO917531 SK917531 ACG917531 AMC917531 AVY917531 BFU917531 BPQ917531 BZM917531 CJI917531 CTE917531 DDA917531 DMW917531 DWS917531 EGO917531 EQK917531 FAG917531 FKC917531 FTY917531 GDU917531 GNQ917531 GXM917531 HHI917531 HRE917531 IBA917531 IKW917531 IUS917531 JEO917531 JOK917531 JYG917531 KIC917531 KRY917531 LBU917531 LLQ917531 LVM917531 MFI917531 MPE917531 MZA917531 NIW917531 NSS917531 OCO917531 OMK917531 OWG917531 PGC917531 PPY917531 PZU917531 QJQ917531 QTM917531 RDI917531 RNE917531 RXA917531 SGW917531 SQS917531 TAO917531 TKK917531 TUG917531 UEC917531 UNY917531 UXU917531 VHQ917531 VRM917531 WBI917531 WLE917531 WVA917531 IO983067 SK983067 ACG983067 AMC983067 AVY983067 BFU983067 BPQ983067 BZM983067 CJI983067 CTE983067 DDA983067 DMW983067 DWS983067 EGO983067 EQK983067 FAG983067 FKC983067 FTY983067 GDU983067 GNQ983067 GXM983067 HHI983067 HRE983067 IBA983067 IKW983067 IUS983067 JEO983067 JOK983067 JYG983067 KIC983067 KRY983067 LBU983067 LLQ983067 LVM983067 MFI983067 MPE983067 MZA983067 NIW983067 NSS983067 OCO983067 OMK983067 OWG983067 PGC983067 PPY983067 PZU983067 QJQ983067 QTM983067 RDI983067 RNE983067 RXA983067 SGW983067 SQS983067 TAO983067 TKK983067 TUG983067 UEC983067 UNY983067 UXU983067 VHQ983067 VRM983067 WBI983067 WLE983067 WVA983067 IO65561 SK65561 ACG65561 AMC65561 AVY65561 BFU65561 BPQ65561 BZM65561 CJI65561 CTE65561 DDA65561 DMW65561 DWS65561 EGO65561 EQK65561 FAG65561 FKC65561 FTY65561 GDU65561 GNQ65561 GXM65561 HHI65561 HRE65561 IBA65561 IKW65561 IUS65561 JEO65561 JOK65561 JYG65561 KIC65561 KRY65561 LBU65561 LLQ65561 LVM65561 MFI65561 MPE65561 MZA65561 NIW65561 NSS65561 OCO65561 OMK65561 OWG65561 PGC65561 PPY65561 PZU65561 QJQ65561 QTM65561 RDI65561 RNE65561 RXA65561 SGW65561 SQS65561 TAO65561 TKK65561 TUG65561 UEC65561 UNY65561 UXU65561 VHQ65561 VRM65561 WBI65561 WLE65561 WVA65561 IO131097 SK131097 ACG131097 AMC131097 AVY131097 BFU131097 BPQ131097 BZM131097 CJI131097 CTE131097 DDA131097 DMW131097 DWS131097 EGO131097 EQK131097 FAG131097 FKC131097 FTY131097 GDU131097 GNQ131097 GXM131097 HHI131097 HRE131097 IBA131097 IKW131097 IUS131097 JEO131097 JOK131097 JYG131097 KIC131097 KRY131097 LBU131097 LLQ131097 LVM131097 MFI131097 MPE131097 MZA131097 NIW131097 NSS131097 OCO131097 OMK131097 OWG131097 PGC131097 PPY131097 PZU131097 QJQ131097 QTM131097 RDI131097 RNE131097 RXA131097 SGW131097 SQS131097 TAO131097 TKK131097 TUG131097 UEC131097 UNY131097 UXU131097 VHQ131097 VRM131097 WBI131097 WLE131097 WVA131097 IO196633 SK196633 ACG196633 AMC196633 AVY196633 BFU196633 BPQ196633 BZM196633 CJI196633 CTE196633 DDA196633 DMW196633 DWS196633 EGO196633 EQK196633 FAG196633 FKC196633 FTY196633 GDU196633 GNQ196633 GXM196633 HHI196633 HRE196633 IBA196633 IKW196633 IUS196633 JEO196633 JOK196633 JYG196633 KIC196633 KRY196633 LBU196633 LLQ196633 LVM196633 MFI196633 MPE196633 MZA196633 NIW196633 NSS196633 OCO196633 OMK196633 OWG196633 PGC196633 PPY196633 PZU196633 QJQ196633 QTM196633 RDI196633 RNE196633 RXA196633 SGW196633 SQS196633 TAO196633 TKK196633 TUG196633 UEC196633 UNY196633 UXU196633 VHQ196633 VRM196633 WBI196633 WLE196633 WVA196633 IO262169 SK262169 ACG262169 AMC262169 AVY262169 BFU262169 BPQ262169 BZM262169 CJI262169 CTE262169 DDA262169 DMW262169 DWS262169 EGO262169 EQK262169 FAG262169 FKC262169 FTY262169 GDU262169 GNQ262169 GXM262169 HHI262169 HRE262169 IBA262169 IKW262169 IUS262169 JEO262169 JOK262169 JYG262169 KIC262169 KRY262169 LBU262169 LLQ262169 LVM262169 MFI262169 MPE262169 MZA262169 NIW262169 NSS262169 OCO262169 OMK262169 OWG262169 PGC262169 PPY262169 PZU262169 QJQ262169 QTM262169 RDI262169 RNE262169 RXA262169 SGW262169 SQS262169 TAO262169 TKK262169 TUG262169 UEC262169 UNY262169 UXU262169 VHQ262169 VRM262169 WBI262169 WLE262169 WVA262169 IO327705 SK327705 ACG327705 AMC327705 AVY327705 BFU327705 BPQ327705 BZM327705 CJI327705 CTE327705 DDA327705 DMW327705 DWS327705 EGO327705 EQK327705 FAG327705 FKC327705 FTY327705 GDU327705 GNQ327705 GXM327705 HHI327705 HRE327705 IBA327705 IKW327705 IUS327705 JEO327705 JOK327705 JYG327705 KIC327705 KRY327705 LBU327705 LLQ327705 LVM327705 MFI327705 MPE327705 MZA327705 NIW327705 NSS327705 OCO327705 OMK327705 OWG327705 PGC327705 PPY327705 PZU327705 QJQ327705 QTM327705 RDI327705 RNE327705 RXA327705 SGW327705 SQS327705 TAO327705 TKK327705 TUG327705 UEC327705 UNY327705 UXU327705 VHQ327705 VRM327705 WBI327705 WLE327705 WVA327705 IO393241 SK393241 ACG393241 AMC393241 AVY393241 BFU393241 BPQ393241 BZM393241 CJI393241 CTE393241 DDA393241 DMW393241 DWS393241 EGO393241 EQK393241 FAG393241 FKC393241 FTY393241 GDU393241 GNQ393241 GXM393241 HHI393241 HRE393241 IBA393241 IKW393241 IUS393241 JEO393241 JOK393241 JYG393241 KIC393241 KRY393241 LBU393241 LLQ393241 LVM393241 MFI393241 MPE393241 MZA393241 NIW393241 NSS393241 OCO393241 OMK393241 OWG393241 PGC393241 PPY393241 PZU393241 QJQ393241 QTM393241 RDI393241 RNE393241 RXA393241 SGW393241 SQS393241 TAO393241 TKK393241 TUG393241 UEC393241 UNY393241 UXU393241 VHQ393241 VRM393241 WBI393241 WLE393241 WVA393241 IO458777 SK458777 ACG458777 AMC458777 AVY458777 BFU458777 BPQ458777 BZM458777 CJI458777 CTE458777 DDA458777 DMW458777 DWS458777 EGO458777 EQK458777 FAG458777 FKC458777 FTY458777 GDU458777 GNQ458777 GXM458777 HHI458777 HRE458777 IBA458777 IKW458777 IUS458777 JEO458777 JOK458777 JYG458777 KIC458777 KRY458777 LBU458777 LLQ458777 LVM458777 MFI458777 MPE458777 MZA458777 NIW458777 NSS458777 OCO458777 OMK458777 OWG458777 PGC458777 PPY458777 PZU458777 QJQ458777 QTM458777 RDI458777 RNE458777 RXA458777 SGW458777 SQS458777 TAO458777 TKK458777 TUG458777 UEC458777 UNY458777 UXU458777 VHQ458777 VRM458777 WBI458777 WLE458777 WVA458777 IO524313 SK524313 ACG524313 AMC524313 AVY524313 BFU524313 BPQ524313 BZM524313 CJI524313 CTE524313 DDA524313 DMW524313 DWS524313 EGO524313 EQK524313 FAG524313 FKC524313 FTY524313 GDU524313 GNQ524313 GXM524313 HHI524313 HRE524313 IBA524313 IKW524313 IUS524313 JEO524313 JOK524313 JYG524313 KIC524313 KRY524313 LBU524313 LLQ524313 LVM524313 MFI524313 MPE524313 MZA524313 NIW524313 NSS524313 OCO524313 OMK524313 OWG524313 PGC524313 PPY524313 PZU524313 QJQ524313 QTM524313 RDI524313 RNE524313 RXA524313 SGW524313 SQS524313 TAO524313 TKK524313 TUG524313 UEC524313 UNY524313 UXU524313 VHQ524313 VRM524313 WBI524313 WLE524313 WVA524313 IO589849 SK589849 ACG589849 AMC589849 AVY589849 BFU589849 BPQ589849 BZM589849 CJI589849 CTE589849 DDA589849 DMW589849 DWS589849 EGO589849 EQK589849 FAG589849 FKC589849 FTY589849 GDU589849 GNQ589849 GXM589849 HHI589849 HRE589849 IBA589849 IKW589849 IUS589849 JEO589849 JOK589849 JYG589849 KIC589849 KRY589849 LBU589849 LLQ589849 LVM589849 MFI589849 MPE589849 MZA589849 NIW589849 NSS589849 OCO589849 OMK589849 OWG589849 PGC589849 PPY589849 PZU589849 QJQ589849 QTM589849 RDI589849 RNE589849 RXA589849 SGW589849 SQS589849 TAO589849 TKK589849 TUG589849 UEC589849 UNY589849 UXU589849 VHQ589849 VRM589849 WBI589849 WLE589849 WVA589849 IO655385 SK655385 ACG655385 AMC655385 AVY655385 BFU655385 BPQ655385 BZM655385 CJI655385 CTE655385 DDA655385 DMW655385 DWS655385 EGO655385 EQK655385 FAG655385 FKC655385 FTY655385 GDU655385 GNQ655385 GXM655385 HHI655385 HRE655385 IBA655385 IKW655385 IUS655385 JEO655385 JOK655385 JYG655385 KIC655385 KRY655385 LBU655385 LLQ655385 LVM655385 MFI655385 MPE655385 MZA655385 NIW655385 NSS655385 OCO655385 OMK655385 OWG655385 PGC655385 PPY655385 PZU655385 QJQ655385 QTM655385 RDI655385 RNE655385 RXA655385 SGW655385 SQS655385 TAO655385 TKK655385 TUG655385 UEC655385 UNY655385 UXU655385 VHQ655385 VRM655385 WBI655385 WLE655385 WVA655385 IO720921 SK720921 ACG720921 AMC720921 AVY720921 BFU720921 BPQ720921 BZM720921 CJI720921 CTE720921 DDA720921 DMW720921 DWS720921 EGO720921 EQK720921 FAG720921 FKC720921 FTY720921 GDU720921 GNQ720921 GXM720921 HHI720921 HRE720921 IBA720921 IKW720921 IUS720921 JEO720921 JOK720921 JYG720921 KIC720921 KRY720921 LBU720921 LLQ720921 LVM720921 MFI720921 MPE720921 MZA720921 NIW720921 NSS720921 OCO720921 OMK720921 OWG720921 PGC720921 PPY720921 PZU720921 QJQ720921 QTM720921 RDI720921 RNE720921 RXA720921 SGW720921 SQS720921 TAO720921 TKK720921 TUG720921 UEC720921 UNY720921 UXU720921 VHQ720921 VRM720921 WBI720921 WLE720921 WVA720921 IO786457 SK786457 ACG786457 AMC786457 AVY786457 BFU786457 BPQ786457 BZM786457 CJI786457 CTE786457 DDA786457 DMW786457 DWS786457 EGO786457 EQK786457 FAG786457 FKC786457 FTY786457 GDU786457 GNQ786457 GXM786457 HHI786457 HRE786457 IBA786457 IKW786457 IUS786457 JEO786457 JOK786457 JYG786457 KIC786457 KRY786457 LBU786457 LLQ786457 LVM786457 MFI786457 MPE786457 MZA786457 NIW786457 NSS786457 OCO786457 OMK786457 OWG786457 PGC786457 PPY786457 PZU786457 QJQ786457 QTM786457 RDI786457 RNE786457 RXA786457 SGW786457 SQS786457 TAO786457 TKK786457 TUG786457 UEC786457 UNY786457 UXU786457 VHQ786457 VRM786457 WBI786457 WLE786457 WVA786457 IO851993 SK851993 ACG851993 AMC851993 AVY851993 BFU851993 BPQ851993 BZM851993 CJI851993 CTE851993 DDA851993 DMW851993 DWS851993 EGO851993 EQK851993 FAG851993 FKC851993 FTY851993 GDU851993 GNQ851993 GXM851993 HHI851993 HRE851993 IBA851993 IKW851993 IUS851993 JEO851993 JOK851993 JYG851993 KIC851993 KRY851993 LBU851993 LLQ851993 LVM851993 MFI851993 MPE851993 MZA851993 NIW851993 NSS851993 OCO851993 OMK851993 OWG851993 PGC851993 PPY851993 PZU851993 QJQ851993 QTM851993 RDI851993 RNE851993 RXA851993 SGW851993 SQS851993 TAO851993 TKK851993 TUG851993 UEC851993 UNY851993 UXU851993 VHQ851993 VRM851993 WBI851993 WLE851993 WVA851993 IO917529 SK917529 ACG917529 AMC917529 AVY917529 BFU917529 BPQ917529 BZM917529 CJI917529 CTE917529 DDA917529 DMW917529 DWS917529 EGO917529 EQK917529 FAG917529 FKC917529 FTY917529 GDU917529 GNQ917529 GXM917529 HHI917529 HRE917529 IBA917529 IKW917529 IUS917529 JEO917529 JOK917529 JYG917529 KIC917529 KRY917529 LBU917529 LLQ917529 LVM917529 MFI917529 MPE917529 MZA917529 NIW917529 NSS917529 OCO917529 OMK917529 OWG917529 PGC917529 PPY917529 PZU917529 QJQ917529 QTM917529 RDI917529 RNE917529 RXA917529 SGW917529 SQS917529 TAO917529 TKK917529 TUG917529 UEC917529 UNY917529 UXU917529 VHQ917529 VRM917529 WBI917529 WLE917529 WVA917529 IO983065 SK983065 ACG983065 AMC983065 AVY983065 BFU983065 BPQ983065 BZM983065 CJI983065 CTE983065 DDA983065 DMW983065 DWS983065 EGO983065 EQK983065 FAG983065 FKC983065 FTY983065 GDU983065 GNQ983065 GXM983065 HHI983065 HRE983065 IBA983065 IKW983065 IUS983065 JEO983065 JOK983065 JYG983065 KIC983065 KRY983065 LBU983065 LLQ983065 LVM983065 MFI983065 MPE983065 MZA983065 NIW983065 NSS983065 OCO983065 OMK983065 OWG983065 PGC983065 PPY983065 PZU983065 QJQ983065 QTM983065 RDI983065 RNE983065 RXA983065 SGW983065 SQS983065 TAO983065 TKK983065 TUG983065 UEC983065 UNY983065 UXU983065 VHQ983065 VRM983065 WBI983065 WLE983065 WVA983065 IO65559 SK65559 ACG65559 AMC65559 AVY65559 BFU65559 BPQ65559 BZM65559 CJI65559 CTE65559 DDA65559 DMW65559 DWS65559 EGO65559 EQK65559 FAG65559 FKC65559 FTY65559 GDU65559 GNQ65559 GXM65559 HHI65559 HRE65559 IBA65559 IKW65559 IUS65559 JEO65559 JOK65559 JYG65559 KIC65559 KRY65559 LBU65559 LLQ65559 LVM65559 MFI65559 MPE65559 MZA65559 NIW65559 NSS65559 OCO65559 OMK65559 OWG65559 PGC65559 PPY65559 PZU65559 QJQ65559 QTM65559 RDI65559 RNE65559 RXA65559 SGW65559 SQS65559 TAO65559 TKK65559 TUG65559 UEC65559 UNY65559 UXU65559 VHQ65559 VRM65559 WBI65559 WLE65559 WVA65559 IO131095 SK131095 ACG131095 AMC131095 AVY131095 BFU131095 BPQ131095 BZM131095 CJI131095 CTE131095 DDA131095 DMW131095 DWS131095 EGO131095 EQK131095 FAG131095 FKC131095 FTY131095 GDU131095 GNQ131095 GXM131095 HHI131095 HRE131095 IBA131095 IKW131095 IUS131095 JEO131095 JOK131095 JYG131095 KIC131095 KRY131095 LBU131095 LLQ131095 LVM131095 MFI131095 MPE131095 MZA131095 NIW131095 NSS131095 OCO131095 OMK131095 OWG131095 PGC131095 PPY131095 PZU131095 QJQ131095 QTM131095 RDI131095 RNE131095 RXA131095 SGW131095 SQS131095 TAO131095 TKK131095 TUG131095 UEC131095 UNY131095 UXU131095 VHQ131095 VRM131095 WBI131095 WLE131095 WVA131095 IO196631 SK196631 ACG196631 AMC196631 AVY196631 BFU196631 BPQ196631 BZM196631 CJI196631 CTE196631 DDA196631 DMW196631 DWS196631 EGO196631 EQK196631 FAG196631 FKC196631 FTY196631 GDU196631 GNQ196631 GXM196631 HHI196631 HRE196631 IBA196631 IKW196631 IUS196631 JEO196631 JOK196631 JYG196631 KIC196631 KRY196631 LBU196631 LLQ196631 LVM196631 MFI196631 MPE196631 MZA196631 NIW196631 NSS196631 OCO196631 OMK196631 OWG196631 PGC196631 PPY196631 PZU196631 QJQ196631 QTM196631 RDI196631 RNE196631 RXA196631 SGW196631 SQS196631 TAO196631 TKK196631 TUG196631 UEC196631 UNY196631 UXU196631 VHQ196631 VRM196631 WBI196631 WLE196631 WVA196631 IO262167 SK262167 ACG262167 AMC262167 AVY262167 BFU262167 BPQ262167 BZM262167 CJI262167 CTE262167 DDA262167 DMW262167 DWS262167 EGO262167 EQK262167 FAG262167 FKC262167 FTY262167 GDU262167 GNQ262167 GXM262167 HHI262167 HRE262167 IBA262167 IKW262167 IUS262167 JEO262167 JOK262167 JYG262167 KIC262167 KRY262167 LBU262167 LLQ262167 LVM262167 MFI262167 MPE262167 MZA262167 NIW262167 NSS262167 OCO262167 OMK262167 OWG262167 PGC262167 PPY262167 PZU262167 QJQ262167 QTM262167 RDI262167 RNE262167 RXA262167 SGW262167 SQS262167 TAO262167 TKK262167 TUG262167 UEC262167 UNY262167 UXU262167 VHQ262167 VRM262167 WBI262167 WLE262167 WVA262167 IO327703 SK327703 ACG327703 AMC327703 AVY327703 BFU327703 BPQ327703 BZM327703 CJI327703 CTE327703 DDA327703 DMW327703 DWS327703 EGO327703 EQK327703 FAG327703 FKC327703 FTY327703 GDU327703 GNQ327703 GXM327703 HHI327703 HRE327703 IBA327703 IKW327703 IUS327703 JEO327703 JOK327703 JYG327703 KIC327703 KRY327703 LBU327703 LLQ327703 LVM327703 MFI327703 MPE327703 MZA327703 NIW327703 NSS327703 OCO327703 OMK327703 OWG327703 PGC327703 PPY327703 PZU327703 QJQ327703 QTM327703 RDI327703 RNE327703 RXA327703 SGW327703 SQS327703 TAO327703 TKK327703 TUG327703 UEC327703 UNY327703 UXU327703 VHQ327703 VRM327703 WBI327703 WLE327703 WVA327703 IO393239 SK393239 ACG393239 AMC393239 AVY393239 BFU393239 BPQ393239 BZM393239 CJI393239 CTE393239 DDA393239 DMW393239 DWS393239 EGO393239 EQK393239 FAG393239 FKC393239 FTY393239 GDU393239 GNQ393239 GXM393239 HHI393239 HRE393239 IBA393239 IKW393239 IUS393239 JEO393239 JOK393239 JYG393239 KIC393239 KRY393239 LBU393239 LLQ393239 LVM393239 MFI393239 MPE393239 MZA393239 NIW393239 NSS393239 OCO393239 OMK393239 OWG393239 PGC393239 PPY393239 PZU393239 QJQ393239 QTM393239 RDI393239 RNE393239 RXA393239 SGW393239 SQS393239 TAO393239 TKK393239 TUG393239 UEC393239 UNY393239 UXU393239 VHQ393239 VRM393239 WBI393239 WLE393239 WVA393239 IO458775 SK458775 ACG458775 AMC458775 AVY458775 BFU458775 BPQ458775 BZM458775 CJI458775 CTE458775 DDA458775 DMW458775 DWS458775 EGO458775 EQK458775 FAG458775 FKC458775 FTY458775 GDU458775 GNQ458775 GXM458775 HHI458775 HRE458775 IBA458775 IKW458775 IUS458775 JEO458775 JOK458775 JYG458775 KIC458775 KRY458775 LBU458775 LLQ458775 LVM458775 MFI458775 MPE458775 MZA458775 NIW458775 NSS458775 OCO458775 OMK458775 OWG458775 PGC458775 PPY458775 PZU458775 QJQ458775 QTM458775 RDI458775 RNE458775 RXA458775 SGW458775 SQS458775 TAO458775 TKK458775 TUG458775 UEC458775 UNY458775 UXU458775 VHQ458775 VRM458775 WBI458775 WLE458775 WVA458775 IO524311 SK524311 ACG524311 AMC524311 AVY524311 BFU524311 BPQ524311 BZM524311 CJI524311 CTE524311 DDA524311 DMW524311 DWS524311 EGO524311 EQK524311 FAG524311 FKC524311 FTY524311 GDU524311 GNQ524311 GXM524311 HHI524311 HRE524311 IBA524311 IKW524311 IUS524311 JEO524311 JOK524311 JYG524311 KIC524311 KRY524311 LBU524311 LLQ524311 LVM524311 MFI524311 MPE524311 MZA524311 NIW524311 NSS524311 OCO524311 OMK524311 OWG524311 PGC524311 PPY524311 PZU524311 QJQ524311 QTM524311 RDI524311 RNE524311 RXA524311 SGW524311 SQS524311 TAO524311 TKK524311 TUG524311 UEC524311 UNY524311 UXU524311 VHQ524311 VRM524311 WBI524311 WLE524311 WVA524311 IO589847 SK589847 ACG589847 AMC589847 AVY589847 BFU589847 BPQ589847 BZM589847 CJI589847 CTE589847 DDA589847 DMW589847 DWS589847 EGO589847 EQK589847 FAG589847 FKC589847 FTY589847 GDU589847 GNQ589847 GXM589847 HHI589847 HRE589847 IBA589847 IKW589847 IUS589847 JEO589847 JOK589847 JYG589847 KIC589847 KRY589847 LBU589847 LLQ589847 LVM589847 MFI589847 MPE589847 MZA589847 NIW589847 NSS589847 OCO589847 OMK589847 OWG589847 PGC589847 PPY589847 PZU589847 QJQ589847 QTM589847 RDI589847 RNE589847 RXA589847 SGW589847 SQS589847 TAO589847 TKK589847 TUG589847 UEC589847 UNY589847 UXU589847 VHQ589847 VRM589847 WBI589847 WLE589847 WVA589847 IO655383 SK655383 ACG655383 AMC655383 AVY655383 BFU655383 BPQ655383 BZM655383 CJI655383 CTE655383 DDA655383 DMW655383 DWS655383 EGO655383 EQK655383 FAG655383 FKC655383 FTY655383 GDU655383 GNQ655383 GXM655383 HHI655383 HRE655383 IBA655383 IKW655383 IUS655383 JEO655383 JOK655383 JYG655383 KIC655383 KRY655383 LBU655383 LLQ655383 LVM655383 MFI655383 MPE655383 MZA655383 NIW655383 NSS655383 OCO655383 OMK655383 OWG655383 PGC655383 PPY655383 PZU655383 QJQ655383 QTM655383 RDI655383 RNE655383 RXA655383 SGW655383 SQS655383 TAO655383 TKK655383 TUG655383 UEC655383 UNY655383 UXU655383 VHQ655383 VRM655383 WBI655383 WLE655383 WVA655383 IO720919 SK720919 ACG720919 AMC720919 AVY720919 BFU720919 BPQ720919 BZM720919 CJI720919 CTE720919 DDA720919 DMW720919 DWS720919 EGO720919 EQK720919 FAG720919 FKC720919 FTY720919 GDU720919 GNQ720919 GXM720919 HHI720919 HRE720919 IBA720919 IKW720919 IUS720919 JEO720919 JOK720919 JYG720919 KIC720919 KRY720919 LBU720919 LLQ720919 LVM720919 MFI720919 MPE720919 MZA720919 NIW720919 NSS720919 OCO720919 OMK720919 OWG720919 PGC720919 PPY720919 PZU720919 QJQ720919 QTM720919 RDI720919 RNE720919 RXA720919 SGW720919 SQS720919 TAO720919 TKK720919 TUG720919 UEC720919 UNY720919 UXU720919 VHQ720919 VRM720919 WBI720919 WLE720919 WVA720919 IO786455 SK786455 ACG786455 AMC786455 AVY786455 BFU786455 BPQ786455 BZM786455 CJI786455 CTE786455 DDA786455 DMW786455 DWS786455 EGO786455 EQK786455 FAG786455 FKC786455 FTY786455 GDU786455 GNQ786455 GXM786455 HHI786455 HRE786455 IBA786455 IKW786455 IUS786455 JEO786455 JOK786455 JYG786455 KIC786455 KRY786455 LBU786455 LLQ786455 LVM786455 MFI786455 MPE786455 MZA786455 NIW786455 NSS786455 OCO786455 OMK786455 OWG786455 PGC786455 PPY786455 PZU786455 QJQ786455 QTM786455 RDI786455 RNE786455 RXA786455 SGW786455 SQS786455 TAO786455 TKK786455 TUG786455 UEC786455 UNY786455 UXU786455 VHQ786455 VRM786455 WBI786455 WLE786455 WVA786455 IO851991 SK851991 ACG851991 AMC851991 AVY851991 BFU851991 BPQ851991 BZM851991 CJI851991 CTE851991 DDA851991 DMW851991 DWS851991 EGO851991 EQK851991 FAG851991 FKC851991 FTY851991 GDU851991 GNQ851991 GXM851991 HHI851991 HRE851991 IBA851991 IKW851991 IUS851991 JEO851991 JOK851991 JYG851991 KIC851991 KRY851991 LBU851991 LLQ851991 LVM851991 MFI851991 MPE851991 MZA851991 NIW851991 NSS851991 OCO851991 OMK851991 OWG851991 PGC851991 PPY851991 PZU851991 QJQ851991 QTM851991 RDI851991 RNE851991 RXA851991 SGW851991 SQS851991 TAO851991 TKK851991 TUG851991 UEC851991 UNY851991 UXU851991 VHQ851991 VRM851991 WBI851991 WLE851991 WVA851991 IO917527 SK917527 ACG917527 AMC917527 AVY917527 BFU917527 BPQ917527 BZM917527 CJI917527 CTE917527 DDA917527 DMW917527 DWS917527 EGO917527 EQK917527 FAG917527 FKC917527 FTY917527 GDU917527 GNQ917527 GXM917527 HHI917527 HRE917527 IBA917527 IKW917527 IUS917527 JEO917527 JOK917527 JYG917527 KIC917527 KRY917527 LBU917527 LLQ917527 LVM917527 MFI917527 MPE917527 MZA917527 NIW917527 NSS917527 OCO917527 OMK917527 OWG917527 PGC917527 PPY917527 PZU917527 QJQ917527 QTM917527 RDI917527 RNE917527 RXA917527 SGW917527 SQS917527 TAO917527 TKK917527 TUG917527 UEC917527 UNY917527 UXU917527 VHQ917527 VRM917527 WBI917527 WLE917527 WVA917527 IO983063 SK983063 ACG983063 AMC983063 AVY983063 BFU983063 BPQ983063 BZM983063 CJI983063 CTE983063 DDA983063 DMW983063 DWS983063 EGO983063 EQK983063 FAG983063 FKC983063 FTY983063 GDU983063 GNQ983063 GXM983063 HHI983063 HRE983063 IBA983063 IKW983063 IUS983063 JEO983063 JOK983063 JYG983063 KIC983063 KRY983063 LBU983063 LLQ983063 LVM983063 MFI983063 MPE983063 MZA983063 NIW983063 NSS983063 OCO983063 OMK983063 OWG983063 PGC983063 PPY983063 PZU983063 QJQ983063 QTM983063 RDI983063 RNE983063 RXA983063 SGW983063 SQS983063 TAO983063 TKK983063 TUG983063 UEC983063 UNY983063 UXU983063 VHQ983063 VRM983063 WBI983063 WLE983063 WVA983063 IO65557 SK65557 ACG65557 AMC65557 AVY65557 BFU65557 BPQ65557 BZM65557 CJI65557 CTE65557 DDA65557 DMW65557 DWS65557 EGO65557 EQK65557 FAG65557 FKC65557 FTY65557 GDU65557 GNQ65557 GXM65557 HHI65557 HRE65557 IBA65557 IKW65557 IUS65557 JEO65557 JOK65557 JYG65557 KIC65557 KRY65557 LBU65557 LLQ65557 LVM65557 MFI65557 MPE65557 MZA65557 NIW65557 NSS65557 OCO65557 OMK65557 OWG65557 PGC65557 PPY65557 PZU65557 QJQ65557 QTM65557 RDI65557 RNE65557 RXA65557 SGW65557 SQS65557 TAO65557 TKK65557 TUG65557 UEC65557 UNY65557 UXU65557 VHQ65557 VRM65557 WBI65557 WLE65557 WVA65557 IO131093 SK131093 ACG131093 AMC131093 AVY131093 BFU131093 BPQ131093 BZM131093 CJI131093 CTE131093 DDA131093 DMW131093 DWS131093 EGO131093 EQK131093 FAG131093 FKC131093 FTY131093 GDU131093 GNQ131093 GXM131093 HHI131093 HRE131093 IBA131093 IKW131093 IUS131093 JEO131093 JOK131093 JYG131093 KIC131093 KRY131093 LBU131093 LLQ131093 LVM131093 MFI131093 MPE131093 MZA131093 NIW131093 NSS131093 OCO131093 OMK131093 OWG131093 PGC131093 PPY131093 PZU131093 QJQ131093 QTM131093 RDI131093 RNE131093 RXA131093 SGW131093 SQS131093 TAO131093 TKK131093 TUG131093 UEC131093 UNY131093 UXU131093 VHQ131093 VRM131093 WBI131093 WLE131093 WVA131093 IO196629 SK196629 ACG196629 AMC196629 AVY196629 BFU196629 BPQ196629 BZM196629 CJI196629 CTE196629 DDA196629 DMW196629 DWS196629 EGO196629 EQK196629 FAG196629 FKC196629 FTY196629 GDU196629 GNQ196629 GXM196629 HHI196629 HRE196629 IBA196629 IKW196629 IUS196629 JEO196629 JOK196629 JYG196629 KIC196629 KRY196629 LBU196629 LLQ196629 LVM196629 MFI196629 MPE196629 MZA196629 NIW196629 NSS196629 OCO196629 OMK196629 OWG196629 PGC196629 PPY196629 PZU196629 QJQ196629 QTM196629 RDI196629 RNE196629 RXA196629 SGW196629 SQS196629 TAO196629 TKK196629 TUG196629 UEC196629 UNY196629 UXU196629 VHQ196629 VRM196629 WBI196629 WLE196629 WVA196629 IO262165 SK262165 ACG262165 AMC262165 AVY262165 BFU262165 BPQ262165 BZM262165 CJI262165 CTE262165 DDA262165 DMW262165 DWS262165 EGO262165 EQK262165 FAG262165 FKC262165 FTY262165 GDU262165 GNQ262165 GXM262165 HHI262165 HRE262165 IBA262165 IKW262165 IUS262165 JEO262165 JOK262165 JYG262165 KIC262165 KRY262165 LBU262165 LLQ262165 LVM262165 MFI262165 MPE262165 MZA262165 NIW262165 NSS262165 OCO262165 OMK262165 OWG262165 PGC262165 PPY262165 PZU262165 QJQ262165 QTM262165 RDI262165 RNE262165 RXA262165 SGW262165 SQS262165 TAO262165 TKK262165 TUG262165 UEC262165 UNY262165 UXU262165 VHQ262165 VRM262165 WBI262165 WLE262165 WVA262165 IO327701 SK327701 ACG327701 AMC327701 AVY327701 BFU327701 BPQ327701 BZM327701 CJI327701 CTE327701 DDA327701 DMW327701 DWS327701 EGO327701 EQK327701 FAG327701 FKC327701 FTY327701 GDU327701 GNQ327701 GXM327701 HHI327701 HRE327701 IBA327701 IKW327701 IUS327701 JEO327701 JOK327701 JYG327701 KIC327701 KRY327701 LBU327701 LLQ327701 LVM327701 MFI327701 MPE327701 MZA327701 NIW327701 NSS327701 OCO327701 OMK327701 OWG327701 PGC327701 PPY327701 PZU327701 QJQ327701 QTM327701 RDI327701 RNE327701 RXA327701 SGW327701 SQS327701 TAO327701 TKK327701 TUG327701 UEC327701 UNY327701 UXU327701 VHQ327701 VRM327701 WBI327701 WLE327701 WVA327701 IO393237 SK393237 ACG393237 AMC393237 AVY393237 BFU393237 BPQ393237 BZM393237 CJI393237 CTE393237 DDA393237 DMW393237 DWS393237 EGO393237 EQK393237 FAG393237 FKC393237 FTY393237 GDU393237 GNQ393237 GXM393237 HHI393237 HRE393237 IBA393237 IKW393237 IUS393237 JEO393237 JOK393237 JYG393237 KIC393237 KRY393237 LBU393237 LLQ393237 LVM393237 MFI393237 MPE393237 MZA393237 NIW393237 NSS393237 OCO393237 OMK393237 OWG393237 PGC393237 PPY393237 PZU393237 QJQ393237 QTM393237 RDI393237 RNE393237 RXA393237 SGW393237 SQS393237 TAO393237 TKK393237 TUG393237 UEC393237 UNY393237 UXU393237 VHQ393237 VRM393237 WBI393237 WLE393237 WVA393237 IO458773 SK458773 ACG458773 AMC458773 AVY458773 BFU458773 BPQ458773 BZM458773 CJI458773 CTE458773 DDA458773 DMW458773 DWS458773 EGO458773 EQK458773 FAG458773 FKC458773 FTY458773 GDU458773 GNQ458773 GXM458773 HHI458773 HRE458773 IBA458773 IKW458773 IUS458773 JEO458773 JOK458773 JYG458773 KIC458773 KRY458773 LBU458773 LLQ458773 LVM458773 MFI458773 MPE458773 MZA458773 NIW458773 NSS458773 OCO458773 OMK458773 OWG458773 PGC458773 PPY458773 PZU458773 QJQ458773 QTM458773 RDI458773 RNE458773 RXA458773 SGW458773 SQS458773 TAO458773 TKK458773 TUG458773 UEC458773 UNY458773 UXU458773 VHQ458773 VRM458773 WBI458773 WLE458773 WVA458773 IO524309 SK524309 ACG524309 AMC524309 AVY524309 BFU524309 BPQ524309 BZM524309 CJI524309 CTE524309 DDA524309 DMW524309 DWS524309 EGO524309 EQK524309 FAG524309 FKC524309 FTY524309 GDU524309 GNQ524309 GXM524309 HHI524309 HRE524309 IBA524309 IKW524309 IUS524309 JEO524309 JOK524309 JYG524309 KIC524309 KRY524309 LBU524309 LLQ524309 LVM524309 MFI524309 MPE524309 MZA524309 NIW524309 NSS524309 OCO524309 OMK524309 OWG524309 PGC524309 PPY524309 PZU524309 QJQ524309 QTM524309 RDI524309 RNE524309 RXA524309 SGW524309 SQS524309 TAO524309 TKK524309 TUG524309 UEC524309 UNY524309 UXU524309 VHQ524309 VRM524309 WBI524309 WLE524309 WVA524309 IO589845 SK589845 ACG589845 AMC589845 AVY589845 BFU589845 BPQ589845 BZM589845 CJI589845 CTE589845 DDA589845 DMW589845 DWS589845 EGO589845 EQK589845 FAG589845 FKC589845 FTY589845 GDU589845 GNQ589845 GXM589845 HHI589845 HRE589845 IBA589845 IKW589845 IUS589845 JEO589845 JOK589845 JYG589845 KIC589845 KRY589845 LBU589845 LLQ589845 LVM589845 MFI589845 MPE589845 MZA589845 NIW589845 NSS589845 OCO589845 OMK589845 OWG589845 PGC589845 PPY589845 PZU589845 QJQ589845 QTM589845 RDI589845 RNE589845 RXA589845 SGW589845 SQS589845 TAO589845 TKK589845 TUG589845 UEC589845 UNY589845 UXU589845 VHQ589845 VRM589845 WBI589845 WLE589845 WVA589845 IO655381 SK655381 ACG655381 AMC655381 AVY655381 BFU655381 BPQ655381 BZM655381 CJI655381 CTE655381 DDA655381 DMW655381 DWS655381 EGO655381 EQK655381 FAG655381 FKC655381 FTY655381 GDU655381 GNQ655381 GXM655381 HHI655381 HRE655381 IBA655381 IKW655381 IUS655381 JEO655381 JOK655381 JYG655381 KIC655381 KRY655381 LBU655381 LLQ655381 LVM655381 MFI655381 MPE655381 MZA655381 NIW655381 NSS655381 OCO655381 OMK655381 OWG655381 PGC655381 PPY655381 PZU655381 QJQ655381 QTM655381 RDI655381 RNE655381 RXA655381 SGW655381 SQS655381 TAO655381 TKK655381 TUG655381 UEC655381 UNY655381 UXU655381 VHQ655381 VRM655381 WBI655381 WLE655381 WVA655381 IO720917 SK720917 ACG720917 AMC720917 AVY720917 BFU720917 BPQ720917 BZM720917 CJI720917 CTE720917 DDA720917 DMW720917 DWS720917 EGO720917 EQK720917 FAG720917 FKC720917 FTY720917 GDU720917 GNQ720917 GXM720917 HHI720917 HRE720917 IBA720917 IKW720917 IUS720917 JEO720917 JOK720917 JYG720917 KIC720917 KRY720917 LBU720917 LLQ720917 LVM720917 MFI720917 MPE720917 MZA720917 NIW720917 NSS720917 OCO720917 OMK720917 OWG720917 PGC720917 PPY720917 PZU720917 QJQ720917 QTM720917 RDI720917 RNE720917 RXA720917 SGW720917 SQS720917 TAO720917 TKK720917 TUG720917 UEC720917 UNY720917 UXU720917 VHQ720917 VRM720917 WBI720917 WLE720917 WVA720917 IO786453 SK786453 ACG786453 AMC786453 AVY786453 BFU786453 BPQ786453 BZM786453 CJI786453 CTE786453 DDA786453 DMW786453 DWS786453 EGO786453 EQK786453 FAG786453 FKC786453 FTY786453 GDU786453 GNQ786453 GXM786453 HHI786453 HRE786453 IBA786453 IKW786453 IUS786453 JEO786453 JOK786453 JYG786453 KIC786453 KRY786453 LBU786453 LLQ786453 LVM786453 MFI786453 MPE786453 MZA786453 NIW786453 NSS786453 OCO786453 OMK786453 OWG786453 PGC786453 PPY786453 PZU786453 QJQ786453 QTM786453 RDI786453 RNE786453 RXA786453 SGW786453 SQS786453 TAO786453 TKK786453 TUG786453 UEC786453 UNY786453 UXU786453 VHQ786453 VRM786453 WBI786453 WLE786453 WVA786453 IO851989 SK851989 ACG851989 AMC851989 AVY851989 BFU851989 BPQ851989 BZM851989 CJI851989 CTE851989 DDA851989 DMW851989 DWS851989 EGO851989 EQK851989 FAG851989 FKC851989 FTY851989 GDU851989 GNQ851989 GXM851989 HHI851989 HRE851989 IBA851989 IKW851989 IUS851989 JEO851989 JOK851989 JYG851989 KIC851989 KRY851989 LBU851989 LLQ851989 LVM851989 MFI851989 MPE851989 MZA851989 NIW851989 NSS851989 OCO851989 OMK851989 OWG851989 PGC851989 PPY851989 PZU851989 QJQ851989 QTM851989 RDI851989 RNE851989 RXA851989 SGW851989 SQS851989 TAO851989 TKK851989 TUG851989 UEC851989 UNY851989 UXU851989 VHQ851989 VRM851989 WBI851989 WLE851989 WVA851989 IO917525 SK917525 ACG917525 AMC917525 AVY917525 BFU917525 BPQ917525 BZM917525 CJI917525 CTE917525 DDA917525 DMW917525 DWS917525 EGO917525 EQK917525 FAG917525 FKC917525 FTY917525 GDU917525 GNQ917525 GXM917525 HHI917525 HRE917525 IBA917525 IKW917525 IUS917525 JEO917525 JOK917525 JYG917525 KIC917525 KRY917525 LBU917525 LLQ917525 LVM917525 MFI917525 MPE917525 MZA917525 NIW917525 NSS917525 OCO917525 OMK917525 OWG917525 PGC917525 PPY917525 PZU917525 QJQ917525 QTM917525 RDI917525 RNE917525 RXA917525 SGW917525 SQS917525 TAO917525 TKK917525 TUG917525 UEC917525 UNY917525 UXU917525 VHQ917525 VRM917525 WBI917525 WLE917525 WVA917525 IO983061 SK983061 ACG983061 AMC983061 AVY983061 BFU983061 BPQ983061 BZM983061 CJI983061 CTE983061 DDA983061 DMW983061 DWS983061 EGO983061 EQK983061 FAG983061 FKC983061 FTY983061 GDU983061 GNQ983061 GXM983061 HHI983061 HRE983061 IBA983061 IKW983061 IUS983061 JEO983061 JOK983061 JYG983061 KIC983061 KRY983061 LBU983061 LLQ983061 LVM983061 MFI983061 MPE983061 MZA983061 NIW983061 NSS983061 OCO983061 OMK983061 OWG983061 PGC983061 PPY983061 PZU983061 QJQ983061 QTM983061 RDI983061 RNE983061 RXA983061 SGW983061 SQS983061 TAO983061 TKK983061 TUG983061 UEC983061 UNY983061 UXU983061 VHQ983061 VRM983061 WBI983061 WLE983061 WVA983061 IO65567 SK65567 ACG65567 AMC65567 AVY65567 BFU65567 BPQ65567 BZM65567 CJI65567 CTE65567 DDA65567 DMW65567 DWS65567 EGO65567 EQK65567 FAG65567 FKC65567 FTY65567 GDU65567 GNQ65567 GXM65567 HHI65567 HRE65567 IBA65567 IKW65567 IUS65567 JEO65567 JOK65567 JYG65567 KIC65567 KRY65567 LBU65567 LLQ65567 LVM65567 MFI65567 MPE65567 MZA65567 NIW65567 NSS65567 OCO65567 OMK65567 OWG65567 PGC65567 PPY65567 PZU65567 QJQ65567 QTM65567 RDI65567 RNE65567 RXA65567 SGW65567 SQS65567 TAO65567 TKK65567 TUG65567 UEC65567 UNY65567 UXU65567 VHQ65567 VRM65567 WBI65567 WLE65567 WVA65567 IO131103 SK131103 ACG131103 AMC131103 AVY131103 BFU131103 BPQ131103 BZM131103 CJI131103 CTE131103 DDA131103 DMW131103 DWS131103 EGO131103 EQK131103 FAG131103 FKC131103 FTY131103 GDU131103 GNQ131103 GXM131103 HHI131103 HRE131103 IBA131103 IKW131103 IUS131103 JEO131103 JOK131103 JYG131103 KIC131103 KRY131103 LBU131103 LLQ131103 LVM131103 MFI131103 MPE131103 MZA131103 NIW131103 NSS131103 OCO131103 OMK131103 OWG131103 PGC131103 PPY131103 PZU131103 QJQ131103 QTM131103 RDI131103 RNE131103 RXA131103 SGW131103 SQS131103 TAO131103 TKK131103 TUG131103 UEC131103 UNY131103 UXU131103 VHQ131103 VRM131103 WBI131103 WLE131103 WVA131103 IO196639 SK196639 ACG196639 AMC196639 AVY196639 BFU196639 BPQ196639 BZM196639 CJI196639 CTE196639 DDA196639 DMW196639 DWS196639 EGO196639 EQK196639 FAG196639 FKC196639 FTY196639 GDU196639 GNQ196639 GXM196639 HHI196639 HRE196639 IBA196639 IKW196639 IUS196639 JEO196639 JOK196639 JYG196639 KIC196639 KRY196639 LBU196639 LLQ196639 LVM196639 MFI196639 MPE196639 MZA196639 NIW196639 NSS196639 OCO196639 OMK196639 OWG196639 PGC196639 PPY196639 PZU196639 QJQ196639 QTM196639 RDI196639 RNE196639 RXA196639 SGW196639 SQS196639 TAO196639 TKK196639 TUG196639 UEC196639 UNY196639 UXU196639 VHQ196639 VRM196639 WBI196639 WLE196639 WVA196639 IO262175 SK262175 ACG262175 AMC262175 AVY262175 BFU262175 BPQ262175 BZM262175 CJI262175 CTE262175 DDA262175 DMW262175 DWS262175 EGO262175 EQK262175 FAG262175 FKC262175 FTY262175 GDU262175 GNQ262175 GXM262175 HHI262175 HRE262175 IBA262175 IKW262175 IUS262175 JEO262175 JOK262175 JYG262175 KIC262175 KRY262175 LBU262175 LLQ262175 LVM262175 MFI262175 MPE262175 MZA262175 NIW262175 NSS262175 OCO262175 OMK262175 OWG262175 PGC262175 PPY262175 PZU262175 QJQ262175 QTM262175 RDI262175 RNE262175 RXA262175 SGW262175 SQS262175 TAO262175 TKK262175 TUG262175 UEC262175 UNY262175 UXU262175 VHQ262175 VRM262175 WBI262175 WLE262175 WVA262175 IO327711 SK327711 ACG327711 AMC327711 AVY327711 BFU327711 BPQ327711 BZM327711 CJI327711 CTE327711 DDA327711 DMW327711 DWS327711 EGO327711 EQK327711 FAG327711 FKC327711 FTY327711 GDU327711 GNQ327711 GXM327711 HHI327711 HRE327711 IBA327711 IKW327711 IUS327711 JEO327711 JOK327711 JYG327711 KIC327711 KRY327711 LBU327711 LLQ327711 LVM327711 MFI327711 MPE327711 MZA327711 NIW327711 NSS327711 OCO327711 OMK327711 OWG327711 PGC327711 PPY327711 PZU327711 QJQ327711 QTM327711 RDI327711 RNE327711 RXA327711 SGW327711 SQS327711 TAO327711 TKK327711 TUG327711 UEC327711 UNY327711 UXU327711 VHQ327711 VRM327711 WBI327711 WLE327711 WVA327711 IO393247 SK393247 ACG393247 AMC393247 AVY393247 BFU393247 BPQ393247 BZM393247 CJI393247 CTE393247 DDA393247 DMW393247 DWS393247 EGO393247 EQK393247 FAG393247 FKC393247 FTY393247 GDU393247 GNQ393247 GXM393247 HHI393247 HRE393247 IBA393247 IKW393247 IUS393247 JEO393247 JOK393247 JYG393247 KIC393247 KRY393247 LBU393247 LLQ393247 LVM393247 MFI393247 MPE393247 MZA393247 NIW393247 NSS393247 OCO393247 OMK393247 OWG393247 PGC393247 PPY393247 PZU393247 QJQ393247 QTM393247 RDI393247 RNE393247 RXA393247 SGW393247 SQS393247 TAO393247 TKK393247 TUG393247 UEC393247 UNY393247 UXU393247 VHQ393247 VRM393247 WBI393247 WLE393247 WVA393247 IO458783 SK458783 ACG458783 AMC458783 AVY458783 BFU458783 BPQ458783 BZM458783 CJI458783 CTE458783 DDA458783 DMW458783 DWS458783 EGO458783 EQK458783 FAG458783 FKC458783 FTY458783 GDU458783 GNQ458783 GXM458783 HHI458783 HRE458783 IBA458783 IKW458783 IUS458783 JEO458783 JOK458783 JYG458783 KIC458783 KRY458783 LBU458783 LLQ458783 LVM458783 MFI458783 MPE458783 MZA458783 NIW458783 NSS458783 OCO458783 OMK458783 OWG458783 PGC458783 PPY458783 PZU458783 QJQ458783 QTM458783 RDI458783 RNE458783 RXA458783 SGW458783 SQS458783 TAO458783 TKK458783 TUG458783 UEC458783 UNY458783 UXU458783 VHQ458783 VRM458783 WBI458783 WLE458783 WVA458783 IO524319 SK524319 ACG524319 AMC524319 AVY524319 BFU524319 BPQ524319 BZM524319 CJI524319 CTE524319 DDA524319 DMW524319 DWS524319 EGO524319 EQK524319 FAG524319 FKC524319 FTY524319 GDU524319 GNQ524319 GXM524319 HHI524319 HRE524319 IBA524319 IKW524319 IUS524319 JEO524319 JOK524319 JYG524319 KIC524319 KRY524319 LBU524319 LLQ524319 LVM524319 MFI524319 MPE524319 MZA524319 NIW524319 NSS524319 OCO524319 OMK524319 OWG524319 PGC524319 PPY524319 PZU524319 QJQ524319 QTM524319 RDI524319 RNE524319 RXA524319 SGW524319 SQS524319 TAO524319 TKK524319 TUG524319 UEC524319 UNY524319 UXU524319 VHQ524319 VRM524319 WBI524319 WLE524319 WVA524319 IO589855 SK589855 ACG589855 AMC589855 AVY589855 BFU589855 BPQ589855 BZM589855 CJI589855 CTE589855 DDA589855 DMW589855 DWS589855 EGO589855 EQK589855 FAG589855 FKC589855 FTY589855 GDU589855 GNQ589855 GXM589855 HHI589855 HRE589855 IBA589855 IKW589855 IUS589855 JEO589855 JOK589855 JYG589855 KIC589855 KRY589855 LBU589855 LLQ589855 LVM589855 MFI589855 MPE589855 MZA589855 NIW589855 NSS589855 OCO589855 OMK589855 OWG589855 PGC589855 PPY589855 PZU589855 QJQ589855 QTM589855 RDI589855 RNE589855 RXA589855 SGW589855 SQS589855 TAO589855 TKK589855 TUG589855 UEC589855 UNY589855 UXU589855 VHQ589855 VRM589855 WBI589855 WLE589855 WVA589855 IO655391 SK655391 ACG655391 AMC655391 AVY655391 BFU655391 BPQ655391 BZM655391 CJI655391 CTE655391 DDA655391 DMW655391 DWS655391 EGO655391 EQK655391 FAG655391 FKC655391 FTY655391 GDU655391 GNQ655391 GXM655391 HHI655391 HRE655391 IBA655391 IKW655391 IUS655391 JEO655391 JOK655391 JYG655391 KIC655391 KRY655391 LBU655391 LLQ655391 LVM655391 MFI655391 MPE655391 MZA655391 NIW655391 NSS655391 OCO655391 OMK655391 OWG655391 PGC655391 PPY655391 PZU655391 QJQ655391 QTM655391 RDI655391 RNE655391 RXA655391 SGW655391 SQS655391 TAO655391 TKK655391 TUG655391 UEC655391 UNY655391 UXU655391 VHQ655391 VRM655391 WBI655391 WLE655391 WVA655391 IO720927 SK720927 ACG720927 AMC720927 AVY720927 BFU720927 BPQ720927 BZM720927 CJI720927 CTE720927 DDA720927 DMW720927 DWS720927 EGO720927 EQK720927 FAG720927 FKC720927 FTY720927 GDU720927 GNQ720927 GXM720927 HHI720927 HRE720927 IBA720927 IKW720927 IUS720927 JEO720927 JOK720927 JYG720927 KIC720927 KRY720927 LBU720927 LLQ720927 LVM720927 MFI720927 MPE720927 MZA720927 NIW720927 NSS720927 OCO720927 OMK720927 OWG720927 PGC720927 PPY720927 PZU720927 QJQ720927 QTM720927 RDI720927 RNE720927 RXA720927 SGW720927 SQS720927 TAO720927 TKK720927 TUG720927 UEC720927 UNY720927 UXU720927 VHQ720927 VRM720927 WBI720927 WLE720927 WVA720927 IO786463 SK786463 ACG786463 AMC786463 AVY786463 BFU786463 BPQ786463 BZM786463 CJI786463 CTE786463 DDA786463 DMW786463 DWS786463 EGO786463 EQK786463 FAG786463 FKC786463 FTY786463 GDU786463 GNQ786463 GXM786463 HHI786463 HRE786463 IBA786463 IKW786463 IUS786463 JEO786463 JOK786463 JYG786463 KIC786463 KRY786463 LBU786463 LLQ786463 LVM786463 MFI786463 MPE786463 MZA786463 NIW786463 NSS786463 OCO786463 OMK786463 OWG786463 PGC786463 PPY786463 PZU786463 QJQ786463 QTM786463 RDI786463 RNE786463 RXA786463 SGW786463 SQS786463 TAO786463 TKK786463 TUG786463 UEC786463 UNY786463 UXU786463 VHQ786463 VRM786463 WBI786463 WLE786463 WVA786463 IO851999 SK851999 ACG851999 AMC851999 AVY851999 BFU851999 BPQ851999 BZM851999 CJI851999 CTE851999 DDA851999 DMW851999 DWS851999 EGO851999 EQK851999 FAG851999 FKC851999 FTY851999 GDU851999 GNQ851999 GXM851999 HHI851999 HRE851999 IBA851999 IKW851999 IUS851999 JEO851999 JOK851999 JYG851999 KIC851999 KRY851999 LBU851999 LLQ851999 LVM851999 MFI851999 MPE851999 MZA851999 NIW851999 NSS851999 OCO851999 OMK851999 OWG851999 PGC851999 PPY851999 PZU851999 QJQ851999 QTM851999 RDI851999 RNE851999 RXA851999 SGW851999 SQS851999 TAO851999 TKK851999 TUG851999 UEC851999 UNY851999 UXU851999 VHQ851999 VRM851999 WBI851999 WLE851999 WVA851999 IO917535 SK917535 ACG917535 AMC917535 AVY917535 BFU917535 BPQ917535 BZM917535 CJI917535 CTE917535 DDA917535 DMW917535 DWS917535 EGO917535 EQK917535 FAG917535 FKC917535 FTY917535 GDU917535 GNQ917535 GXM917535 HHI917535 HRE917535 IBA917535 IKW917535 IUS917535 JEO917535 JOK917535 JYG917535 KIC917535 KRY917535 LBU917535 LLQ917535 LVM917535 MFI917535 MPE917535 MZA917535 NIW917535 NSS917535 OCO917535 OMK917535 OWG917535 PGC917535 PPY917535 PZU917535 QJQ917535 QTM917535 RDI917535 RNE917535 RXA917535 SGW917535 SQS917535 TAO917535 TKK917535 TUG917535 UEC917535 UNY917535 UXU917535 VHQ917535 VRM917535 WBI917535 WLE917535 WVA917535 IO983071 SK983071 ACG983071 AMC983071 AVY983071 BFU983071 BPQ983071 BZM983071 CJI983071 CTE983071 DDA983071 DMW983071 DWS983071 EGO983071 EQK983071 FAG983071 FKC983071 FTY983071 GDU983071 GNQ983071 GXM983071 HHI983071 HRE983071 IBA983071 IKW983071 IUS983071 JEO983071 JOK983071 JYG983071 KIC983071 KRY983071 LBU983071 LLQ983071 LVM983071 MFI983071 MPE983071 MZA983071 NIW983071 NSS983071 OCO983071 OMK983071 OWG983071 PGC983071 PPY983071 PZU983071 QJQ983071 QTM983071 RDI983071 RNE983071 RXA983071 SGW983071 SQS983071 TAO983071 TKK983071 TUG983071 UEC983071 UNY983071 UXU983071 VHQ983071 VRM983071 WBI983071 WLE983071 WVA983071 C983071 C917535 C851999 C786463 C720927 C655391 C589855 C524319 C458783 C393247 C327711 C262175 C196639 C131103 C65567 C983061 C917525 C851989 C786453 C720917 C655381 C589845 C524309 C458773 C393237 C327701 C262165 C196629 C131093 C65557 C983063 C917527 C851991 C786455 C720919 C655383 C589847 C524311 C458775 C393239 C327703 C262167 C196631 C131095 C65559 C983065 C917529 C851993 C786457 C720921 C655385 C589849 C524313 C458777 C393241 C327705 C262169 C196633 C131097 C65561 C983067 C917531 C851995 C786459 C720923 C655387 C589851 C524315 C458779 C393243 C327707 C262171 C196635 C131099 C65563 C983069 C917533 C851997 C786461 C720925 C655389 C589853 C524317 C458781 C393245 C327709 C262173 C196637 C131101 C65565 C983059 C917523 C851987 C786451 C720915 C655379 C589843 C524307 C458771 C393235 C327699 C262163 C196627 C131091 C65555 C983057 C917521 C851985 C786449 C720913 C655377 C589841 C524305 C458769 C393233 C327697 C262161 C196625 C131089 C65553">
      <formula1>"1,9"</formula1>
    </dataValidation>
    <dataValidation type="list" allowBlank="1" showInputMessage="1" showErrorMessage="1" prompt="70세 이상(1945.12.31이전 출생)" sqref="IU65552 SQ65552 ACM65552 AMI65552 AWE65552 BGA65552 BPW65552 BZS65552 CJO65552 CTK65552 DDG65552 DNC65552 DWY65552 EGU65552 EQQ65552 FAM65552 FKI65552 FUE65552 GEA65552 GNW65552 GXS65552 HHO65552 HRK65552 IBG65552 ILC65552 IUY65552 JEU65552 JOQ65552 JYM65552 KII65552 KSE65552 LCA65552 LLW65552 LVS65552 MFO65552 MPK65552 MZG65552 NJC65552 NSY65552 OCU65552 OMQ65552 OWM65552 PGI65552 PQE65552 QAA65552 QJW65552 QTS65552 RDO65552 RNK65552 RXG65552 SHC65552 SQY65552 TAU65552 TKQ65552 TUM65552 UEI65552 UOE65552 UYA65552 VHW65552 VRS65552 WBO65552 WLK65552 WVG65552 IU131088 SQ131088 ACM131088 AMI131088 AWE131088 BGA131088 BPW131088 BZS131088 CJO131088 CTK131088 DDG131088 DNC131088 DWY131088 EGU131088 EQQ131088 FAM131088 FKI131088 FUE131088 GEA131088 GNW131088 GXS131088 HHO131088 HRK131088 IBG131088 ILC131088 IUY131088 JEU131088 JOQ131088 JYM131088 KII131088 KSE131088 LCA131088 LLW131088 LVS131088 MFO131088 MPK131088 MZG131088 NJC131088 NSY131088 OCU131088 OMQ131088 OWM131088 PGI131088 PQE131088 QAA131088 QJW131088 QTS131088 RDO131088 RNK131088 RXG131088 SHC131088 SQY131088 TAU131088 TKQ131088 TUM131088 UEI131088 UOE131088 UYA131088 VHW131088 VRS131088 WBO131088 WLK131088 WVG131088 IU196624 SQ196624 ACM196624 AMI196624 AWE196624 BGA196624 BPW196624 BZS196624 CJO196624 CTK196624 DDG196624 DNC196624 DWY196624 EGU196624 EQQ196624 FAM196624 FKI196624 FUE196624 GEA196624 GNW196624 GXS196624 HHO196624 HRK196624 IBG196624 ILC196624 IUY196624 JEU196624 JOQ196624 JYM196624 KII196624 KSE196624 LCA196624 LLW196624 LVS196624 MFO196624 MPK196624 MZG196624 NJC196624 NSY196624 OCU196624 OMQ196624 OWM196624 PGI196624 PQE196624 QAA196624 QJW196624 QTS196624 RDO196624 RNK196624 RXG196624 SHC196624 SQY196624 TAU196624 TKQ196624 TUM196624 UEI196624 UOE196624 UYA196624 VHW196624 VRS196624 WBO196624 WLK196624 WVG196624 IU262160 SQ262160 ACM262160 AMI262160 AWE262160 BGA262160 BPW262160 BZS262160 CJO262160 CTK262160 DDG262160 DNC262160 DWY262160 EGU262160 EQQ262160 FAM262160 FKI262160 FUE262160 GEA262160 GNW262160 GXS262160 HHO262160 HRK262160 IBG262160 ILC262160 IUY262160 JEU262160 JOQ262160 JYM262160 KII262160 KSE262160 LCA262160 LLW262160 LVS262160 MFO262160 MPK262160 MZG262160 NJC262160 NSY262160 OCU262160 OMQ262160 OWM262160 PGI262160 PQE262160 QAA262160 QJW262160 QTS262160 RDO262160 RNK262160 RXG262160 SHC262160 SQY262160 TAU262160 TKQ262160 TUM262160 UEI262160 UOE262160 UYA262160 VHW262160 VRS262160 WBO262160 WLK262160 WVG262160 IU327696 SQ327696 ACM327696 AMI327696 AWE327696 BGA327696 BPW327696 BZS327696 CJO327696 CTK327696 DDG327696 DNC327696 DWY327696 EGU327696 EQQ327696 FAM327696 FKI327696 FUE327696 GEA327696 GNW327696 GXS327696 HHO327696 HRK327696 IBG327696 ILC327696 IUY327696 JEU327696 JOQ327696 JYM327696 KII327696 KSE327696 LCA327696 LLW327696 LVS327696 MFO327696 MPK327696 MZG327696 NJC327696 NSY327696 OCU327696 OMQ327696 OWM327696 PGI327696 PQE327696 QAA327696 QJW327696 QTS327696 RDO327696 RNK327696 RXG327696 SHC327696 SQY327696 TAU327696 TKQ327696 TUM327696 UEI327696 UOE327696 UYA327696 VHW327696 VRS327696 WBO327696 WLK327696 WVG327696 IU393232 SQ393232 ACM393232 AMI393232 AWE393232 BGA393232 BPW393232 BZS393232 CJO393232 CTK393232 DDG393232 DNC393232 DWY393232 EGU393232 EQQ393232 FAM393232 FKI393232 FUE393232 GEA393232 GNW393232 GXS393232 HHO393232 HRK393232 IBG393232 ILC393232 IUY393232 JEU393232 JOQ393232 JYM393232 KII393232 KSE393232 LCA393232 LLW393232 LVS393232 MFO393232 MPK393232 MZG393232 NJC393232 NSY393232 OCU393232 OMQ393232 OWM393232 PGI393232 PQE393232 QAA393232 QJW393232 QTS393232 RDO393232 RNK393232 RXG393232 SHC393232 SQY393232 TAU393232 TKQ393232 TUM393232 UEI393232 UOE393232 UYA393232 VHW393232 VRS393232 WBO393232 WLK393232 WVG393232 IU458768 SQ458768 ACM458768 AMI458768 AWE458768 BGA458768 BPW458768 BZS458768 CJO458768 CTK458768 DDG458768 DNC458768 DWY458768 EGU458768 EQQ458768 FAM458768 FKI458768 FUE458768 GEA458768 GNW458768 GXS458768 HHO458768 HRK458768 IBG458768 ILC458768 IUY458768 JEU458768 JOQ458768 JYM458768 KII458768 KSE458768 LCA458768 LLW458768 LVS458768 MFO458768 MPK458768 MZG458768 NJC458768 NSY458768 OCU458768 OMQ458768 OWM458768 PGI458768 PQE458768 QAA458768 QJW458768 QTS458768 RDO458768 RNK458768 RXG458768 SHC458768 SQY458768 TAU458768 TKQ458768 TUM458768 UEI458768 UOE458768 UYA458768 VHW458768 VRS458768 WBO458768 WLK458768 WVG458768 IU524304 SQ524304 ACM524304 AMI524304 AWE524304 BGA524304 BPW524304 BZS524304 CJO524304 CTK524304 DDG524304 DNC524304 DWY524304 EGU524304 EQQ524304 FAM524304 FKI524304 FUE524304 GEA524304 GNW524304 GXS524304 HHO524304 HRK524304 IBG524304 ILC524304 IUY524304 JEU524304 JOQ524304 JYM524304 KII524304 KSE524304 LCA524304 LLW524304 LVS524304 MFO524304 MPK524304 MZG524304 NJC524304 NSY524304 OCU524304 OMQ524304 OWM524304 PGI524304 PQE524304 QAA524304 QJW524304 QTS524304 RDO524304 RNK524304 RXG524304 SHC524304 SQY524304 TAU524304 TKQ524304 TUM524304 UEI524304 UOE524304 UYA524304 VHW524304 VRS524304 WBO524304 WLK524304 WVG524304 IU589840 SQ589840 ACM589840 AMI589840 AWE589840 BGA589840 BPW589840 BZS589840 CJO589840 CTK589840 DDG589840 DNC589840 DWY589840 EGU589840 EQQ589840 FAM589840 FKI589840 FUE589840 GEA589840 GNW589840 GXS589840 HHO589840 HRK589840 IBG589840 ILC589840 IUY589840 JEU589840 JOQ589840 JYM589840 KII589840 KSE589840 LCA589840 LLW589840 LVS589840 MFO589840 MPK589840 MZG589840 NJC589840 NSY589840 OCU589840 OMQ589840 OWM589840 PGI589840 PQE589840 QAA589840 QJW589840 QTS589840 RDO589840 RNK589840 RXG589840 SHC589840 SQY589840 TAU589840 TKQ589840 TUM589840 UEI589840 UOE589840 UYA589840 VHW589840 VRS589840 WBO589840 WLK589840 WVG589840 IU655376 SQ655376 ACM655376 AMI655376 AWE655376 BGA655376 BPW655376 BZS655376 CJO655376 CTK655376 DDG655376 DNC655376 DWY655376 EGU655376 EQQ655376 FAM655376 FKI655376 FUE655376 GEA655376 GNW655376 GXS655376 HHO655376 HRK655376 IBG655376 ILC655376 IUY655376 JEU655376 JOQ655376 JYM655376 KII655376 KSE655376 LCA655376 LLW655376 LVS655376 MFO655376 MPK655376 MZG655376 NJC655376 NSY655376 OCU655376 OMQ655376 OWM655376 PGI655376 PQE655376 QAA655376 QJW655376 QTS655376 RDO655376 RNK655376 RXG655376 SHC655376 SQY655376 TAU655376 TKQ655376 TUM655376 UEI655376 UOE655376 UYA655376 VHW655376 VRS655376 WBO655376 WLK655376 WVG655376 IU720912 SQ720912 ACM720912 AMI720912 AWE720912 BGA720912 BPW720912 BZS720912 CJO720912 CTK720912 DDG720912 DNC720912 DWY720912 EGU720912 EQQ720912 FAM720912 FKI720912 FUE720912 GEA720912 GNW720912 GXS720912 HHO720912 HRK720912 IBG720912 ILC720912 IUY720912 JEU720912 JOQ720912 JYM720912 KII720912 KSE720912 LCA720912 LLW720912 LVS720912 MFO720912 MPK720912 MZG720912 NJC720912 NSY720912 OCU720912 OMQ720912 OWM720912 PGI720912 PQE720912 QAA720912 QJW720912 QTS720912 RDO720912 RNK720912 RXG720912 SHC720912 SQY720912 TAU720912 TKQ720912 TUM720912 UEI720912 UOE720912 UYA720912 VHW720912 VRS720912 WBO720912 WLK720912 WVG720912 IU786448 SQ786448 ACM786448 AMI786448 AWE786448 BGA786448 BPW786448 BZS786448 CJO786448 CTK786448 DDG786448 DNC786448 DWY786448 EGU786448 EQQ786448 FAM786448 FKI786448 FUE786448 GEA786448 GNW786448 GXS786448 HHO786448 HRK786448 IBG786448 ILC786448 IUY786448 JEU786448 JOQ786448 JYM786448 KII786448 KSE786448 LCA786448 LLW786448 LVS786448 MFO786448 MPK786448 MZG786448 NJC786448 NSY786448 OCU786448 OMQ786448 OWM786448 PGI786448 PQE786448 QAA786448 QJW786448 QTS786448 RDO786448 RNK786448 RXG786448 SHC786448 SQY786448 TAU786448 TKQ786448 TUM786448 UEI786448 UOE786448 UYA786448 VHW786448 VRS786448 WBO786448 WLK786448 WVG786448 IU851984 SQ851984 ACM851984 AMI851984 AWE851984 BGA851984 BPW851984 BZS851984 CJO851984 CTK851984 DDG851984 DNC851984 DWY851984 EGU851984 EQQ851984 FAM851984 FKI851984 FUE851984 GEA851984 GNW851984 GXS851984 HHO851984 HRK851984 IBG851984 ILC851984 IUY851984 JEU851984 JOQ851984 JYM851984 KII851984 KSE851984 LCA851984 LLW851984 LVS851984 MFO851984 MPK851984 MZG851984 NJC851984 NSY851984 OCU851984 OMQ851984 OWM851984 PGI851984 PQE851984 QAA851984 QJW851984 QTS851984 RDO851984 RNK851984 RXG851984 SHC851984 SQY851984 TAU851984 TKQ851984 TUM851984 UEI851984 UOE851984 UYA851984 VHW851984 VRS851984 WBO851984 WLK851984 WVG851984 IU917520 SQ917520 ACM917520 AMI917520 AWE917520 BGA917520 BPW917520 BZS917520 CJO917520 CTK917520 DDG917520 DNC917520 DWY917520 EGU917520 EQQ917520 FAM917520 FKI917520 FUE917520 GEA917520 GNW917520 GXS917520 HHO917520 HRK917520 IBG917520 ILC917520 IUY917520 JEU917520 JOQ917520 JYM917520 KII917520 KSE917520 LCA917520 LLW917520 LVS917520 MFO917520 MPK917520 MZG917520 NJC917520 NSY917520 OCU917520 OMQ917520 OWM917520 PGI917520 PQE917520 QAA917520 QJW917520 QTS917520 RDO917520 RNK917520 RXG917520 SHC917520 SQY917520 TAU917520 TKQ917520 TUM917520 UEI917520 UOE917520 UYA917520 VHW917520 VRS917520 WBO917520 WLK917520 WVG917520 IU983056 SQ983056 ACM983056 AMI983056 AWE983056 BGA983056 BPW983056 BZS983056 CJO983056 CTK983056 DDG983056 DNC983056 DWY983056 EGU983056 EQQ983056 FAM983056 FKI983056 FUE983056 GEA983056 GNW983056 GXS983056 HHO983056 HRK983056 IBG983056 ILC983056 IUY983056 JEU983056 JOQ983056 JYM983056 KII983056 KSE983056 LCA983056 LLW983056 LVS983056 MFO983056 MPK983056 MZG983056 NJC983056 NSY983056 OCU983056 OMQ983056 OWM983056 PGI983056 PQE983056 QAA983056 QJW983056 QTS983056 RDO983056 RNK983056 RXG983056 SHC983056 SQY983056 TAU983056 TKQ983056 TUM983056 UEI983056 UOE983056 UYA983056 VHW983056 VRS983056 WBO983056 WLK983056 WVG983056 IU65566 SQ65566 ACM65566 AMI65566 AWE65566 BGA65566 BPW65566 BZS65566 CJO65566 CTK65566 DDG65566 DNC65566 DWY65566 EGU65566 EQQ65566 FAM65566 FKI65566 FUE65566 GEA65566 GNW65566 GXS65566 HHO65566 HRK65566 IBG65566 ILC65566 IUY65566 JEU65566 JOQ65566 JYM65566 KII65566 KSE65566 LCA65566 LLW65566 LVS65566 MFO65566 MPK65566 MZG65566 NJC65566 NSY65566 OCU65566 OMQ65566 OWM65566 PGI65566 PQE65566 QAA65566 QJW65566 QTS65566 RDO65566 RNK65566 RXG65566 SHC65566 SQY65566 TAU65566 TKQ65566 TUM65566 UEI65566 UOE65566 UYA65566 VHW65566 VRS65566 WBO65566 WLK65566 WVG65566 IU131102 SQ131102 ACM131102 AMI131102 AWE131102 BGA131102 BPW131102 BZS131102 CJO131102 CTK131102 DDG131102 DNC131102 DWY131102 EGU131102 EQQ131102 FAM131102 FKI131102 FUE131102 GEA131102 GNW131102 GXS131102 HHO131102 HRK131102 IBG131102 ILC131102 IUY131102 JEU131102 JOQ131102 JYM131102 KII131102 KSE131102 LCA131102 LLW131102 LVS131102 MFO131102 MPK131102 MZG131102 NJC131102 NSY131102 OCU131102 OMQ131102 OWM131102 PGI131102 PQE131102 QAA131102 QJW131102 QTS131102 RDO131102 RNK131102 RXG131102 SHC131102 SQY131102 TAU131102 TKQ131102 TUM131102 UEI131102 UOE131102 UYA131102 VHW131102 VRS131102 WBO131102 WLK131102 WVG131102 IU196638 SQ196638 ACM196638 AMI196638 AWE196638 BGA196638 BPW196638 BZS196638 CJO196638 CTK196638 DDG196638 DNC196638 DWY196638 EGU196638 EQQ196638 FAM196638 FKI196638 FUE196638 GEA196638 GNW196638 GXS196638 HHO196638 HRK196638 IBG196638 ILC196638 IUY196638 JEU196638 JOQ196638 JYM196638 KII196638 KSE196638 LCA196638 LLW196638 LVS196638 MFO196638 MPK196638 MZG196638 NJC196638 NSY196638 OCU196638 OMQ196638 OWM196638 PGI196638 PQE196638 QAA196638 QJW196638 QTS196638 RDO196638 RNK196638 RXG196638 SHC196638 SQY196638 TAU196638 TKQ196638 TUM196638 UEI196638 UOE196638 UYA196638 VHW196638 VRS196638 WBO196638 WLK196638 WVG196638 IU262174 SQ262174 ACM262174 AMI262174 AWE262174 BGA262174 BPW262174 BZS262174 CJO262174 CTK262174 DDG262174 DNC262174 DWY262174 EGU262174 EQQ262174 FAM262174 FKI262174 FUE262174 GEA262174 GNW262174 GXS262174 HHO262174 HRK262174 IBG262174 ILC262174 IUY262174 JEU262174 JOQ262174 JYM262174 KII262174 KSE262174 LCA262174 LLW262174 LVS262174 MFO262174 MPK262174 MZG262174 NJC262174 NSY262174 OCU262174 OMQ262174 OWM262174 PGI262174 PQE262174 QAA262174 QJW262174 QTS262174 RDO262174 RNK262174 RXG262174 SHC262174 SQY262174 TAU262174 TKQ262174 TUM262174 UEI262174 UOE262174 UYA262174 VHW262174 VRS262174 WBO262174 WLK262174 WVG262174 IU327710 SQ327710 ACM327710 AMI327710 AWE327710 BGA327710 BPW327710 BZS327710 CJO327710 CTK327710 DDG327710 DNC327710 DWY327710 EGU327710 EQQ327710 FAM327710 FKI327710 FUE327710 GEA327710 GNW327710 GXS327710 HHO327710 HRK327710 IBG327710 ILC327710 IUY327710 JEU327710 JOQ327710 JYM327710 KII327710 KSE327710 LCA327710 LLW327710 LVS327710 MFO327710 MPK327710 MZG327710 NJC327710 NSY327710 OCU327710 OMQ327710 OWM327710 PGI327710 PQE327710 QAA327710 QJW327710 QTS327710 RDO327710 RNK327710 RXG327710 SHC327710 SQY327710 TAU327710 TKQ327710 TUM327710 UEI327710 UOE327710 UYA327710 VHW327710 VRS327710 WBO327710 WLK327710 WVG327710 IU393246 SQ393246 ACM393246 AMI393246 AWE393246 BGA393246 BPW393246 BZS393246 CJO393246 CTK393246 DDG393246 DNC393246 DWY393246 EGU393246 EQQ393246 FAM393246 FKI393246 FUE393246 GEA393246 GNW393246 GXS393246 HHO393246 HRK393246 IBG393246 ILC393246 IUY393246 JEU393246 JOQ393246 JYM393246 KII393246 KSE393246 LCA393246 LLW393246 LVS393246 MFO393246 MPK393246 MZG393246 NJC393246 NSY393246 OCU393246 OMQ393246 OWM393246 PGI393246 PQE393246 QAA393246 QJW393246 QTS393246 RDO393246 RNK393246 RXG393246 SHC393246 SQY393246 TAU393246 TKQ393246 TUM393246 UEI393246 UOE393246 UYA393246 VHW393246 VRS393246 WBO393246 WLK393246 WVG393246 IU458782 SQ458782 ACM458782 AMI458782 AWE458782 BGA458782 BPW458782 BZS458782 CJO458782 CTK458782 DDG458782 DNC458782 DWY458782 EGU458782 EQQ458782 FAM458782 FKI458782 FUE458782 GEA458782 GNW458782 GXS458782 HHO458782 HRK458782 IBG458782 ILC458782 IUY458782 JEU458782 JOQ458782 JYM458782 KII458782 KSE458782 LCA458782 LLW458782 LVS458782 MFO458782 MPK458782 MZG458782 NJC458782 NSY458782 OCU458782 OMQ458782 OWM458782 PGI458782 PQE458782 QAA458782 QJW458782 QTS458782 RDO458782 RNK458782 RXG458782 SHC458782 SQY458782 TAU458782 TKQ458782 TUM458782 UEI458782 UOE458782 UYA458782 VHW458782 VRS458782 WBO458782 WLK458782 WVG458782 IU524318 SQ524318 ACM524318 AMI524318 AWE524318 BGA524318 BPW524318 BZS524318 CJO524318 CTK524318 DDG524318 DNC524318 DWY524318 EGU524318 EQQ524318 FAM524318 FKI524318 FUE524318 GEA524318 GNW524318 GXS524318 HHO524318 HRK524318 IBG524318 ILC524318 IUY524318 JEU524318 JOQ524318 JYM524318 KII524318 KSE524318 LCA524318 LLW524318 LVS524318 MFO524318 MPK524318 MZG524318 NJC524318 NSY524318 OCU524318 OMQ524318 OWM524318 PGI524318 PQE524318 QAA524318 QJW524318 QTS524318 RDO524318 RNK524318 RXG524318 SHC524318 SQY524318 TAU524318 TKQ524318 TUM524318 UEI524318 UOE524318 UYA524318 VHW524318 VRS524318 WBO524318 WLK524318 WVG524318 IU589854 SQ589854 ACM589854 AMI589854 AWE589854 BGA589854 BPW589854 BZS589854 CJO589854 CTK589854 DDG589854 DNC589854 DWY589854 EGU589854 EQQ589854 FAM589854 FKI589854 FUE589854 GEA589854 GNW589854 GXS589854 HHO589854 HRK589854 IBG589854 ILC589854 IUY589854 JEU589854 JOQ589854 JYM589854 KII589854 KSE589854 LCA589854 LLW589854 LVS589854 MFO589854 MPK589854 MZG589854 NJC589854 NSY589854 OCU589854 OMQ589854 OWM589854 PGI589854 PQE589854 QAA589854 QJW589854 QTS589854 RDO589854 RNK589854 RXG589854 SHC589854 SQY589854 TAU589854 TKQ589854 TUM589854 UEI589854 UOE589854 UYA589854 VHW589854 VRS589854 WBO589854 WLK589854 WVG589854 IU655390 SQ655390 ACM655390 AMI655390 AWE655390 BGA655390 BPW655390 BZS655390 CJO655390 CTK655390 DDG655390 DNC655390 DWY655390 EGU655390 EQQ655390 FAM655390 FKI655390 FUE655390 GEA655390 GNW655390 GXS655390 HHO655390 HRK655390 IBG655390 ILC655390 IUY655390 JEU655390 JOQ655390 JYM655390 KII655390 KSE655390 LCA655390 LLW655390 LVS655390 MFO655390 MPK655390 MZG655390 NJC655390 NSY655390 OCU655390 OMQ655390 OWM655390 PGI655390 PQE655390 QAA655390 QJW655390 QTS655390 RDO655390 RNK655390 RXG655390 SHC655390 SQY655390 TAU655390 TKQ655390 TUM655390 UEI655390 UOE655390 UYA655390 VHW655390 VRS655390 WBO655390 WLK655390 WVG655390 IU720926 SQ720926 ACM720926 AMI720926 AWE720926 BGA720926 BPW720926 BZS720926 CJO720926 CTK720926 DDG720926 DNC720926 DWY720926 EGU720926 EQQ720926 FAM720926 FKI720926 FUE720926 GEA720926 GNW720926 GXS720926 HHO720926 HRK720926 IBG720926 ILC720926 IUY720926 JEU720926 JOQ720926 JYM720926 KII720926 KSE720926 LCA720926 LLW720926 LVS720926 MFO720926 MPK720926 MZG720926 NJC720926 NSY720926 OCU720926 OMQ720926 OWM720926 PGI720926 PQE720926 QAA720926 QJW720926 QTS720926 RDO720926 RNK720926 RXG720926 SHC720926 SQY720926 TAU720926 TKQ720926 TUM720926 UEI720926 UOE720926 UYA720926 VHW720926 VRS720926 WBO720926 WLK720926 WVG720926 IU786462 SQ786462 ACM786462 AMI786462 AWE786462 BGA786462 BPW786462 BZS786462 CJO786462 CTK786462 DDG786462 DNC786462 DWY786462 EGU786462 EQQ786462 FAM786462 FKI786462 FUE786462 GEA786462 GNW786462 GXS786462 HHO786462 HRK786462 IBG786462 ILC786462 IUY786462 JEU786462 JOQ786462 JYM786462 KII786462 KSE786462 LCA786462 LLW786462 LVS786462 MFO786462 MPK786462 MZG786462 NJC786462 NSY786462 OCU786462 OMQ786462 OWM786462 PGI786462 PQE786462 QAA786462 QJW786462 QTS786462 RDO786462 RNK786462 RXG786462 SHC786462 SQY786462 TAU786462 TKQ786462 TUM786462 UEI786462 UOE786462 UYA786462 VHW786462 VRS786462 WBO786462 WLK786462 WVG786462 IU851998 SQ851998 ACM851998 AMI851998 AWE851998 BGA851998 BPW851998 BZS851998 CJO851998 CTK851998 DDG851998 DNC851998 DWY851998 EGU851998 EQQ851998 FAM851998 FKI851998 FUE851998 GEA851998 GNW851998 GXS851998 HHO851998 HRK851998 IBG851998 ILC851998 IUY851998 JEU851998 JOQ851998 JYM851998 KII851998 KSE851998 LCA851998 LLW851998 LVS851998 MFO851998 MPK851998 MZG851998 NJC851998 NSY851998 OCU851998 OMQ851998 OWM851998 PGI851998 PQE851998 QAA851998 QJW851998 QTS851998 RDO851998 RNK851998 RXG851998 SHC851998 SQY851998 TAU851998 TKQ851998 TUM851998 UEI851998 UOE851998 UYA851998 VHW851998 VRS851998 WBO851998 WLK851998 WVG851998 IU917534 SQ917534 ACM917534 AMI917534 AWE917534 BGA917534 BPW917534 BZS917534 CJO917534 CTK917534 DDG917534 DNC917534 DWY917534 EGU917534 EQQ917534 FAM917534 FKI917534 FUE917534 GEA917534 GNW917534 GXS917534 HHO917534 HRK917534 IBG917534 ILC917534 IUY917534 JEU917534 JOQ917534 JYM917534 KII917534 KSE917534 LCA917534 LLW917534 LVS917534 MFO917534 MPK917534 MZG917534 NJC917534 NSY917534 OCU917534 OMQ917534 OWM917534 PGI917534 PQE917534 QAA917534 QJW917534 QTS917534 RDO917534 RNK917534 RXG917534 SHC917534 SQY917534 TAU917534 TKQ917534 TUM917534 UEI917534 UOE917534 UYA917534 VHW917534 VRS917534 WBO917534 WLK917534 WVG917534 IU983070 SQ983070 ACM983070 AMI983070 AWE983070 BGA983070 BPW983070 BZS983070 CJO983070 CTK983070 DDG983070 DNC983070 DWY983070 EGU983070 EQQ983070 FAM983070 FKI983070 FUE983070 GEA983070 GNW983070 GXS983070 HHO983070 HRK983070 IBG983070 ILC983070 IUY983070 JEU983070 JOQ983070 JYM983070 KII983070 KSE983070 LCA983070 LLW983070 LVS983070 MFO983070 MPK983070 MZG983070 NJC983070 NSY983070 OCU983070 OMQ983070 OWM983070 PGI983070 PQE983070 QAA983070 QJW983070 QTS983070 RDO983070 RNK983070 RXG983070 SHC983070 SQY983070 TAU983070 TKQ983070 TUM983070 UEI983070 UOE983070 UYA983070 VHW983070 VRS983070 WBO983070 WLK983070 WVG983070 IU65564 SQ65564 ACM65564 AMI65564 AWE65564 BGA65564 BPW65564 BZS65564 CJO65564 CTK65564 DDG65564 DNC65564 DWY65564 EGU65564 EQQ65564 FAM65564 FKI65564 FUE65564 GEA65564 GNW65564 GXS65564 HHO65564 HRK65564 IBG65564 ILC65564 IUY65564 JEU65564 JOQ65564 JYM65564 KII65564 KSE65564 LCA65564 LLW65564 LVS65564 MFO65564 MPK65564 MZG65564 NJC65564 NSY65564 OCU65564 OMQ65564 OWM65564 PGI65564 PQE65564 QAA65564 QJW65564 QTS65564 RDO65564 RNK65564 RXG65564 SHC65564 SQY65564 TAU65564 TKQ65564 TUM65564 UEI65564 UOE65564 UYA65564 VHW65564 VRS65564 WBO65564 WLK65564 WVG65564 IU131100 SQ131100 ACM131100 AMI131100 AWE131100 BGA131100 BPW131100 BZS131100 CJO131100 CTK131100 DDG131100 DNC131100 DWY131100 EGU131100 EQQ131100 FAM131100 FKI131100 FUE131100 GEA131100 GNW131100 GXS131100 HHO131100 HRK131100 IBG131100 ILC131100 IUY131100 JEU131100 JOQ131100 JYM131100 KII131100 KSE131100 LCA131100 LLW131100 LVS131100 MFO131100 MPK131100 MZG131100 NJC131100 NSY131100 OCU131100 OMQ131100 OWM131100 PGI131100 PQE131100 QAA131100 QJW131100 QTS131100 RDO131100 RNK131100 RXG131100 SHC131100 SQY131100 TAU131100 TKQ131100 TUM131100 UEI131100 UOE131100 UYA131100 VHW131100 VRS131100 WBO131100 WLK131100 WVG131100 IU196636 SQ196636 ACM196636 AMI196636 AWE196636 BGA196636 BPW196636 BZS196636 CJO196636 CTK196636 DDG196636 DNC196636 DWY196636 EGU196636 EQQ196636 FAM196636 FKI196636 FUE196636 GEA196636 GNW196636 GXS196636 HHO196636 HRK196636 IBG196636 ILC196636 IUY196636 JEU196636 JOQ196636 JYM196636 KII196636 KSE196636 LCA196636 LLW196636 LVS196636 MFO196636 MPK196636 MZG196636 NJC196636 NSY196636 OCU196636 OMQ196636 OWM196636 PGI196636 PQE196636 QAA196636 QJW196636 QTS196636 RDO196636 RNK196636 RXG196636 SHC196636 SQY196636 TAU196636 TKQ196636 TUM196636 UEI196636 UOE196636 UYA196636 VHW196636 VRS196636 WBO196636 WLK196636 WVG196636 IU262172 SQ262172 ACM262172 AMI262172 AWE262172 BGA262172 BPW262172 BZS262172 CJO262172 CTK262172 DDG262172 DNC262172 DWY262172 EGU262172 EQQ262172 FAM262172 FKI262172 FUE262172 GEA262172 GNW262172 GXS262172 HHO262172 HRK262172 IBG262172 ILC262172 IUY262172 JEU262172 JOQ262172 JYM262172 KII262172 KSE262172 LCA262172 LLW262172 LVS262172 MFO262172 MPK262172 MZG262172 NJC262172 NSY262172 OCU262172 OMQ262172 OWM262172 PGI262172 PQE262172 QAA262172 QJW262172 QTS262172 RDO262172 RNK262172 RXG262172 SHC262172 SQY262172 TAU262172 TKQ262172 TUM262172 UEI262172 UOE262172 UYA262172 VHW262172 VRS262172 WBO262172 WLK262172 WVG262172 IU327708 SQ327708 ACM327708 AMI327708 AWE327708 BGA327708 BPW327708 BZS327708 CJO327708 CTK327708 DDG327708 DNC327708 DWY327708 EGU327708 EQQ327708 FAM327708 FKI327708 FUE327708 GEA327708 GNW327708 GXS327708 HHO327708 HRK327708 IBG327708 ILC327708 IUY327708 JEU327708 JOQ327708 JYM327708 KII327708 KSE327708 LCA327708 LLW327708 LVS327708 MFO327708 MPK327708 MZG327708 NJC327708 NSY327708 OCU327708 OMQ327708 OWM327708 PGI327708 PQE327708 QAA327708 QJW327708 QTS327708 RDO327708 RNK327708 RXG327708 SHC327708 SQY327708 TAU327708 TKQ327708 TUM327708 UEI327708 UOE327708 UYA327708 VHW327708 VRS327708 WBO327708 WLK327708 WVG327708 IU393244 SQ393244 ACM393244 AMI393244 AWE393244 BGA393244 BPW393244 BZS393244 CJO393244 CTK393244 DDG393244 DNC393244 DWY393244 EGU393244 EQQ393244 FAM393244 FKI393244 FUE393244 GEA393244 GNW393244 GXS393244 HHO393244 HRK393244 IBG393244 ILC393244 IUY393244 JEU393244 JOQ393244 JYM393244 KII393244 KSE393244 LCA393244 LLW393244 LVS393244 MFO393244 MPK393244 MZG393244 NJC393244 NSY393244 OCU393244 OMQ393244 OWM393244 PGI393244 PQE393244 QAA393244 QJW393244 QTS393244 RDO393244 RNK393244 RXG393244 SHC393244 SQY393244 TAU393244 TKQ393244 TUM393244 UEI393244 UOE393244 UYA393244 VHW393244 VRS393244 WBO393244 WLK393244 WVG393244 IU458780 SQ458780 ACM458780 AMI458780 AWE458780 BGA458780 BPW458780 BZS458780 CJO458780 CTK458780 DDG458780 DNC458780 DWY458780 EGU458780 EQQ458780 FAM458780 FKI458780 FUE458780 GEA458780 GNW458780 GXS458780 HHO458780 HRK458780 IBG458780 ILC458780 IUY458780 JEU458780 JOQ458780 JYM458780 KII458780 KSE458780 LCA458780 LLW458780 LVS458780 MFO458780 MPK458780 MZG458780 NJC458780 NSY458780 OCU458780 OMQ458780 OWM458780 PGI458780 PQE458780 QAA458780 QJW458780 QTS458780 RDO458780 RNK458780 RXG458780 SHC458780 SQY458780 TAU458780 TKQ458780 TUM458780 UEI458780 UOE458780 UYA458780 VHW458780 VRS458780 WBO458780 WLK458780 WVG458780 IU524316 SQ524316 ACM524316 AMI524316 AWE524316 BGA524316 BPW524316 BZS524316 CJO524316 CTK524316 DDG524316 DNC524316 DWY524316 EGU524316 EQQ524316 FAM524316 FKI524316 FUE524316 GEA524316 GNW524316 GXS524316 HHO524316 HRK524316 IBG524316 ILC524316 IUY524316 JEU524316 JOQ524316 JYM524316 KII524316 KSE524316 LCA524316 LLW524316 LVS524316 MFO524316 MPK524316 MZG524316 NJC524316 NSY524316 OCU524316 OMQ524316 OWM524316 PGI524316 PQE524316 QAA524316 QJW524316 QTS524316 RDO524316 RNK524316 RXG524316 SHC524316 SQY524316 TAU524316 TKQ524316 TUM524316 UEI524316 UOE524316 UYA524316 VHW524316 VRS524316 WBO524316 WLK524316 WVG524316 IU589852 SQ589852 ACM589852 AMI589852 AWE589852 BGA589852 BPW589852 BZS589852 CJO589852 CTK589852 DDG589852 DNC589852 DWY589852 EGU589852 EQQ589852 FAM589852 FKI589852 FUE589852 GEA589852 GNW589852 GXS589852 HHO589852 HRK589852 IBG589852 ILC589852 IUY589852 JEU589852 JOQ589852 JYM589852 KII589852 KSE589852 LCA589852 LLW589852 LVS589852 MFO589852 MPK589852 MZG589852 NJC589852 NSY589852 OCU589852 OMQ589852 OWM589852 PGI589852 PQE589852 QAA589852 QJW589852 QTS589852 RDO589852 RNK589852 RXG589852 SHC589852 SQY589852 TAU589852 TKQ589852 TUM589852 UEI589852 UOE589852 UYA589852 VHW589852 VRS589852 WBO589852 WLK589852 WVG589852 IU655388 SQ655388 ACM655388 AMI655388 AWE655388 BGA655388 BPW655388 BZS655388 CJO655388 CTK655388 DDG655388 DNC655388 DWY655388 EGU655388 EQQ655388 FAM655388 FKI655388 FUE655388 GEA655388 GNW655388 GXS655388 HHO655388 HRK655388 IBG655388 ILC655388 IUY655388 JEU655388 JOQ655388 JYM655388 KII655388 KSE655388 LCA655388 LLW655388 LVS655388 MFO655388 MPK655388 MZG655388 NJC655388 NSY655388 OCU655388 OMQ655388 OWM655388 PGI655388 PQE655388 QAA655388 QJW655388 QTS655388 RDO655388 RNK655388 RXG655388 SHC655388 SQY655388 TAU655388 TKQ655388 TUM655388 UEI655388 UOE655388 UYA655388 VHW655388 VRS655388 WBO655388 WLK655388 WVG655388 IU720924 SQ720924 ACM720924 AMI720924 AWE720924 BGA720924 BPW720924 BZS720924 CJO720924 CTK720924 DDG720924 DNC720924 DWY720924 EGU720924 EQQ720924 FAM720924 FKI720924 FUE720924 GEA720924 GNW720924 GXS720924 HHO720924 HRK720924 IBG720924 ILC720924 IUY720924 JEU720924 JOQ720924 JYM720924 KII720924 KSE720924 LCA720924 LLW720924 LVS720924 MFO720924 MPK720924 MZG720924 NJC720924 NSY720924 OCU720924 OMQ720924 OWM720924 PGI720924 PQE720924 QAA720924 QJW720924 QTS720924 RDO720924 RNK720924 RXG720924 SHC720924 SQY720924 TAU720924 TKQ720924 TUM720924 UEI720924 UOE720924 UYA720924 VHW720924 VRS720924 WBO720924 WLK720924 WVG720924 IU786460 SQ786460 ACM786460 AMI786460 AWE786460 BGA786460 BPW786460 BZS786460 CJO786460 CTK786460 DDG786460 DNC786460 DWY786460 EGU786460 EQQ786460 FAM786460 FKI786460 FUE786460 GEA786460 GNW786460 GXS786460 HHO786460 HRK786460 IBG786460 ILC786460 IUY786460 JEU786460 JOQ786460 JYM786460 KII786460 KSE786460 LCA786460 LLW786460 LVS786460 MFO786460 MPK786460 MZG786460 NJC786460 NSY786460 OCU786460 OMQ786460 OWM786460 PGI786460 PQE786460 QAA786460 QJW786460 QTS786460 RDO786460 RNK786460 RXG786460 SHC786460 SQY786460 TAU786460 TKQ786460 TUM786460 UEI786460 UOE786460 UYA786460 VHW786460 VRS786460 WBO786460 WLK786460 WVG786460 IU851996 SQ851996 ACM851996 AMI851996 AWE851996 BGA851996 BPW851996 BZS851996 CJO851996 CTK851996 DDG851996 DNC851996 DWY851996 EGU851996 EQQ851996 FAM851996 FKI851996 FUE851996 GEA851996 GNW851996 GXS851996 HHO851996 HRK851996 IBG851996 ILC851996 IUY851996 JEU851996 JOQ851996 JYM851996 KII851996 KSE851996 LCA851996 LLW851996 LVS851996 MFO851996 MPK851996 MZG851996 NJC851996 NSY851996 OCU851996 OMQ851996 OWM851996 PGI851996 PQE851996 QAA851996 QJW851996 QTS851996 RDO851996 RNK851996 RXG851996 SHC851996 SQY851996 TAU851996 TKQ851996 TUM851996 UEI851996 UOE851996 UYA851996 VHW851996 VRS851996 WBO851996 WLK851996 WVG851996 IU917532 SQ917532 ACM917532 AMI917532 AWE917532 BGA917532 BPW917532 BZS917532 CJO917532 CTK917532 DDG917532 DNC917532 DWY917532 EGU917532 EQQ917532 FAM917532 FKI917532 FUE917532 GEA917532 GNW917532 GXS917532 HHO917532 HRK917532 IBG917532 ILC917532 IUY917532 JEU917532 JOQ917532 JYM917532 KII917532 KSE917532 LCA917532 LLW917532 LVS917532 MFO917532 MPK917532 MZG917532 NJC917532 NSY917532 OCU917532 OMQ917532 OWM917532 PGI917532 PQE917532 QAA917532 QJW917532 QTS917532 RDO917532 RNK917532 RXG917532 SHC917532 SQY917532 TAU917532 TKQ917532 TUM917532 UEI917532 UOE917532 UYA917532 VHW917532 VRS917532 WBO917532 WLK917532 WVG917532 IU983068 SQ983068 ACM983068 AMI983068 AWE983068 BGA983068 BPW983068 BZS983068 CJO983068 CTK983068 DDG983068 DNC983068 DWY983068 EGU983068 EQQ983068 FAM983068 FKI983068 FUE983068 GEA983068 GNW983068 GXS983068 HHO983068 HRK983068 IBG983068 ILC983068 IUY983068 JEU983068 JOQ983068 JYM983068 KII983068 KSE983068 LCA983068 LLW983068 LVS983068 MFO983068 MPK983068 MZG983068 NJC983068 NSY983068 OCU983068 OMQ983068 OWM983068 PGI983068 PQE983068 QAA983068 QJW983068 QTS983068 RDO983068 RNK983068 RXG983068 SHC983068 SQY983068 TAU983068 TKQ983068 TUM983068 UEI983068 UOE983068 UYA983068 VHW983068 VRS983068 WBO983068 WLK983068 WVG983068 IU65562 SQ65562 ACM65562 AMI65562 AWE65562 BGA65562 BPW65562 BZS65562 CJO65562 CTK65562 DDG65562 DNC65562 DWY65562 EGU65562 EQQ65562 FAM65562 FKI65562 FUE65562 GEA65562 GNW65562 GXS65562 HHO65562 HRK65562 IBG65562 ILC65562 IUY65562 JEU65562 JOQ65562 JYM65562 KII65562 KSE65562 LCA65562 LLW65562 LVS65562 MFO65562 MPK65562 MZG65562 NJC65562 NSY65562 OCU65562 OMQ65562 OWM65562 PGI65562 PQE65562 QAA65562 QJW65562 QTS65562 RDO65562 RNK65562 RXG65562 SHC65562 SQY65562 TAU65562 TKQ65562 TUM65562 UEI65562 UOE65562 UYA65562 VHW65562 VRS65562 WBO65562 WLK65562 WVG65562 IU131098 SQ131098 ACM131098 AMI131098 AWE131098 BGA131098 BPW131098 BZS131098 CJO131098 CTK131098 DDG131098 DNC131098 DWY131098 EGU131098 EQQ131098 FAM131098 FKI131098 FUE131098 GEA131098 GNW131098 GXS131098 HHO131098 HRK131098 IBG131098 ILC131098 IUY131098 JEU131098 JOQ131098 JYM131098 KII131098 KSE131098 LCA131098 LLW131098 LVS131098 MFO131098 MPK131098 MZG131098 NJC131098 NSY131098 OCU131098 OMQ131098 OWM131098 PGI131098 PQE131098 QAA131098 QJW131098 QTS131098 RDO131098 RNK131098 RXG131098 SHC131098 SQY131098 TAU131098 TKQ131098 TUM131098 UEI131098 UOE131098 UYA131098 VHW131098 VRS131098 WBO131098 WLK131098 WVG131098 IU196634 SQ196634 ACM196634 AMI196634 AWE196634 BGA196634 BPW196634 BZS196634 CJO196634 CTK196634 DDG196634 DNC196634 DWY196634 EGU196634 EQQ196634 FAM196634 FKI196634 FUE196634 GEA196634 GNW196634 GXS196634 HHO196634 HRK196634 IBG196634 ILC196634 IUY196634 JEU196634 JOQ196634 JYM196634 KII196634 KSE196634 LCA196634 LLW196634 LVS196634 MFO196634 MPK196634 MZG196634 NJC196634 NSY196634 OCU196634 OMQ196634 OWM196634 PGI196634 PQE196634 QAA196634 QJW196634 QTS196634 RDO196634 RNK196634 RXG196634 SHC196634 SQY196634 TAU196634 TKQ196634 TUM196634 UEI196634 UOE196634 UYA196634 VHW196634 VRS196634 WBO196634 WLK196634 WVG196634 IU262170 SQ262170 ACM262170 AMI262170 AWE262170 BGA262170 BPW262170 BZS262170 CJO262170 CTK262170 DDG262170 DNC262170 DWY262170 EGU262170 EQQ262170 FAM262170 FKI262170 FUE262170 GEA262170 GNW262170 GXS262170 HHO262170 HRK262170 IBG262170 ILC262170 IUY262170 JEU262170 JOQ262170 JYM262170 KII262170 KSE262170 LCA262170 LLW262170 LVS262170 MFO262170 MPK262170 MZG262170 NJC262170 NSY262170 OCU262170 OMQ262170 OWM262170 PGI262170 PQE262170 QAA262170 QJW262170 QTS262170 RDO262170 RNK262170 RXG262170 SHC262170 SQY262170 TAU262170 TKQ262170 TUM262170 UEI262170 UOE262170 UYA262170 VHW262170 VRS262170 WBO262170 WLK262170 WVG262170 IU327706 SQ327706 ACM327706 AMI327706 AWE327706 BGA327706 BPW327706 BZS327706 CJO327706 CTK327706 DDG327706 DNC327706 DWY327706 EGU327706 EQQ327706 FAM327706 FKI327706 FUE327706 GEA327706 GNW327706 GXS327706 HHO327706 HRK327706 IBG327706 ILC327706 IUY327706 JEU327706 JOQ327706 JYM327706 KII327706 KSE327706 LCA327706 LLW327706 LVS327706 MFO327706 MPK327706 MZG327706 NJC327706 NSY327706 OCU327706 OMQ327706 OWM327706 PGI327706 PQE327706 QAA327706 QJW327706 QTS327706 RDO327706 RNK327706 RXG327706 SHC327706 SQY327706 TAU327706 TKQ327706 TUM327706 UEI327706 UOE327706 UYA327706 VHW327706 VRS327706 WBO327706 WLK327706 WVG327706 IU393242 SQ393242 ACM393242 AMI393242 AWE393242 BGA393242 BPW393242 BZS393242 CJO393242 CTK393242 DDG393242 DNC393242 DWY393242 EGU393242 EQQ393242 FAM393242 FKI393242 FUE393242 GEA393242 GNW393242 GXS393242 HHO393242 HRK393242 IBG393242 ILC393242 IUY393242 JEU393242 JOQ393242 JYM393242 KII393242 KSE393242 LCA393242 LLW393242 LVS393242 MFO393242 MPK393242 MZG393242 NJC393242 NSY393242 OCU393242 OMQ393242 OWM393242 PGI393242 PQE393242 QAA393242 QJW393242 QTS393242 RDO393242 RNK393242 RXG393242 SHC393242 SQY393242 TAU393242 TKQ393242 TUM393242 UEI393242 UOE393242 UYA393242 VHW393242 VRS393242 WBO393242 WLK393242 WVG393242 IU458778 SQ458778 ACM458778 AMI458778 AWE458778 BGA458778 BPW458778 BZS458778 CJO458778 CTK458778 DDG458778 DNC458778 DWY458778 EGU458778 EQQ458778 FAM458778 FKI458778 FUE458778 GEA458778 GNW458778 GXS458778 HHO458778 HRK458778 IBG458778 ILC458778 IUY458778 JEU458778 JOQ458778 JYM458778 KII458778 KSE458778 LCA458778 LLW458778 LVS458778 MFO458778 MPK458778 MZG458778 NJC458778 NSY458778 OCU458778 OMQ458778 OWM458778 PGI458778 PQE458778 QAA458778 QJW458778 QTS458778 RDO458778 RNK458778 RXG458778 SHC458778 SQY458778 TAU458778 TKQ458778 TUM458778 UEI458778 UOE458778 UYA458778 VHW458778 VRS458778 WBO458778 WLK458778 WVG458778 IU524314 SQ524314 ACM524314 AMI524314 AWE524314 BGA524314 BPW524314 BZS524314 CJO524314 CTK524314 DDG524314 DNC524314 DWY524314 EGU524314 EQQ524314 FAM524314 FKI524314 FUE524314 GEA524314 GNW524314 GXS524314 HHO524314 HRK524314 IBG524314 ILC524314 IUY524314 JEU524314 JOQ524314 JYM524314 KII524314 KSE524314 LCA524314 LLW524314 LVS524314 MFO524314 MPK524314 MZG524314 NJC524314 NSY524314 OCU524314 OMQ524314 OWM524314 PGI524314 PQE524314 QAA524314 QJW524314 QTS524314 RDO524314 RNK524314 RXG524314 SHC524314 SQY524314 TAU524314 TKQ524314 TUM524314 UEI524314 UOE524314 UYA524314 VHW524314 VRS524314 WBO524314 WLK524314 WVG524314 IU589850 SQ589850 ACM589850 AMI589850 AWE589850 BGA589850 BPW589850 BZS589850 CJO589850 CTK589850 DDG589850 DNC589850 DWY589850 EGU589850 EQQ589850 FAM589850 FKI589850 FUE589850 GEA589850 GNW589850 GXS589850 HHO589850 HRK589850 IBG589850 ILC589850 IUY589850 JEU589850 JOQ589850 JYM589850 KII589850 KSE589850 LCA589850 LLW589850 LVS589850 MFO589850 MPK589850 MZG589850 NJC589850 NSY589850 OCU589850 OMQ589850 OWM589850 PGI589850 PQE589850 QAA589850 QJW589850 QTS589850 RDO589850 RNK589850 RXG589850 SHC589850 SQY589850 TAU589850 TKQ589850 TUM589850 UEI589850 UOE589850 UYA589850 VHW589850 VRS589850 WBO589850 WLK589850 WVG589850 IU655386 SQ655386 ACM655386 AMI655386 AWE655386 BGA655386 BPW655386 BZS655386 CJO655386 CTK655386 DDG655386 DNC655386 DWY655386 EGU655386 EQQ655386 FAM655386 FKI655386 FUE655386 GEA655386 GNW655386 GXS655386 HHO655386 HRK655386 IBG655386 ILC655386 IUY655386 JEU655386 JOQ655386 JYM655386 KII655386 KSE655386 LCA655386 LLW655386 LVS655386 MFO655386 MPK655386 MZG655386 NJC655386 NSY655386 OCU655386 OMQ655386 OWM655386 PGI655386 PQE655386 QAA655386 QJW655386 QTS655386 RDO655386 RNK655386 RXG655386 SHC655386 SQY655386 TAU655386 TKQ655386 TUM655386 UEI655386 UOE655386 UYA655386 VHW655386 VRS655386 WBO655386 WLK655386 WVG655386 IU720922 SQ720922 ACM720922 AMI720922 AWE720922 BGA720922 BPW720922 BZS720922 CJO720922 CTK720922 DDG720922 DNC720922 DWY720922 EGU720922 EQQ720922 FAM720922 FKI720922 FUE720922 GEA720922 GNW720922 GXS720922 HHO720922 HRK720922 IBG720922 ILC720922 IUY720922 JEU720922 JOQ720922 JYM720922 KII720922 KSE720922 LCA720922 LLW720922 LVS720922 MFO720922 MPK720922 MZG720922 NJC720922 NSY720922 OCU720922 OMQ720922 OWM720922 PGI720922 PQE720922 QAA720922 QJW720922 QTS720922 RDO720922 RNK720922 RXG720922 SHC720922 SQY720922 TAU720922 TKQ720922 TUM720922 UEI720922 UOE720922 UYA720922 VHW720922 VRS720922 WBO720922 WLK720922 WVG720922 IU786458 SQ786458 ACM786458 AMI786458 AWE786458 BGA786458 BPW786458 BZS786458 CJO786458 CTK786458 DDG786458 DNC786458 DWY786458 EGU786458 EQQ786458 FAM786458 FKI786458 FUE786458 GEA786458 GNW786458 GXS786458 HHO786458 HRK786458 IBG786458 ILC786458 IUY786458 JEU786458 JOQ786458 JYM786458 KII786458 KSE786458 LCA786458 LLW786458 LVS786458 MFO786458 MPK786458 MZG786458 NJC786458 NSY786458 OCU786458 OMQ786458 OWM786458 PGI786458 PQE786458 QAA786458 QJW786458 QTS786458 RDO786458 RNK786458 RXG786458 SHC786458 SQY786458 TAU786458 TKQ786458 TUM786458 UEI786458 UOE786458 UYA786458 VHW786458 VRS786458 WBO786458 WLK786458 WVG786458 IU851994 SQ851994 ACM851994 AMI851994 AWE851994 BGA851994 BPW851994 BZS851994 CJO851994 CTK851994 DDG851994 DNC851994 DWY851994 EGU851994 EQQ851994 FAM851994 FKI851994 FUE851994 GEA851994 GNW851994 GXS851994 HHO851994 HRK851994 IBG851994 ILC851994 IUY851994 JEU851994 JOQ851994 JYM851994 KII851994 KSE851994 LCA851994 LLW851994 LVS851994 MFO851994 MPK851994 MZG851994 NJC851994 NSY851994 OCU851994 OMQ851994 OWM851994 PGI851994 PQE851994 QAA851994 QJW851994 QTS851994 RDO851994 RNK851994 RXG851994 SHC851994 SQY851994 TAU851994 TKQ851994 TUM851994 UEI851994 UOE851994 UYA851994 VHW851994 VRS851994 WBO851994 WLK851994 WVG851994 IU917530 SQ917530 ACM917530 AMI917530 AWE917530 BGA917530 BPW917530 BZS917530 CJO917530 CTK917530 DDG917530 DNC917530 DWY917530 EGU917530 EQQ917530 FAM917530 FKI917530 FUE917530 GEA917530 GNW917530 GXS917530 HHO917530 HRK917530 IBG917530 ILC917530 IUY917530 JEU917530 JOQ917530 JYM917530 KII917530 KSE917530 LCA917530 LLW917530 LVS917530 MFO917530 MPK917530 MZG917530 NJC917530 NSY917530 OCU917530 OMQ917530 OWM917530 PGI917530 PQE917530 QAA917530 QJW917530 QTS917530 RDO917530 RNK917530 RXG917530 SHC917530 SQY917530 TAU917530 TKQ917530 TUM917530 UEI917530 UOE917530 UYA917530 VHW917530 VRS917530 WBO917530 WLK917530 WVG917530 IU983066 SQ983066 ACM983066 AMI983066 AWE983066 BGA983066 BPW983066 BZS983066 CJO983066 CTK983066 DDG983066 DNC983066 DWY983066 EGU983066 EQQ983066 FAM983066 FKI983066 FUE983066 GEA983066 GNW983066 GXS983066 HHO983066 HRK983066 IBG983066 ILC983066 IUY983066 JEU983066 JOQ983066 JYM983066 KII983066 KSE983066 LCA983066 LLW983066 LVS983066 MFO983066 MPK983066 MZG983066 NJC983066 NSY983066 OCU983066 OMQ983066 OWM983066 PGI983066 PQE983066 QAA983066 QJW983066 QTS983066 RDO983066 RNK983066 RXG983066 SHC983066 SQY983066 TAU983066 TKQ983066 TUM983066 UEI983066 UOE983066 UYA983066 VHW983066 VRS983066 WBO983066 WLK983066 WVG983066 IU65560 SQ65560 ACM65560 AMI65560 AWE65560 BGA65560 BPW65560 BZS65560 CJO65560 CTK65560 DDG65560 DNC65560 DWY65560 EGU65560 EQQ65560 FAM65560 FKI65560 FUE65560 GEA65560 GNW65560 GXS65560 HHO65560 HRK65560 IBG65560 ILC65560 IUY65560 JEU65560 JOQ65560 JYM65560 KII65560 KSE65560 LCA65560 LLW65560 LVS65560 MFO65560 MPK65560 MZG65560 NJC65560 NSY65560 OCU65560 OMQ65560 OWM65560 PGI65560 PQE65560 QAA65560 QJW65560 QTS65560 RDO65560 RNK65560 RXG65560 SHC65560 SQY65560 TAU65560 TKQ65560 TUM65560 UEI65560 UOE65560 UYA65560 VHW65560 VRS65560 WBO65560 WLK65560 WVG65560 IU131096 SQ131096 ACM131096 AMI131096 AWE131096 BGA131096 BPW131096 BZS131096 CJO131096 CTK131096 DDG131096 DNC131096 DWY131096 EGU131096 EQQ131096 FAM131096 FKI131096 FUE131096 GEA131096 GNW131096 GXS131096 HHO131096 HRK131096 IBG131096 ILC131096 IUY131096 JEU131096 JOQ131096 JYM131096 KII131096 KSE131096 LCA131096 LLW131096 LVS131096 MFO131096 MPK131096 MZG131096 NJC131096 NSY131096 OCU131096 OMQ131096 OWM131096 PGI131096 PQE131096 QAA131096 QJW131096 QTS131096 RDO131096 RNK131096 RXG131096 SHC131096 SQY131096 TAU131096 TKQ131096 TUM131096 UEI131096 UOE131096 UYA131096 VHW131096 VRS131096 WBO131096 WLK131096 WVG131096 IU196632 SQ196632 ACM196632 AMI196632 AWE196632 BGA196632 BPW196632 BZS196632 CJO196632 CTK196632 DDG196632 DNC196632 DWY196632 EGU196632 EQQ196632 FAM196632 FKI196632 FUE196632 GEA196632 GNW196632 GXS196632 HHO196632 HRK196632 IBG196632 ILC196632 IUY196632 JEU196632 JOQ196632 JYM196632 KII196632 KSE196632 LCA196632 LLW196632 LVS196632 MFO196632 MPK196632 MZG196632 NJC196632 NSY196632 OCU196632 OMQ196632 OWM196632 PGI196632 PQE196632 QAA196632 QJW196632 QTS196632 RDO196632 RNK196632 RXG196632 SHC196632 SQY196632 TAU196632 TKQ196632 TUM196632 UEI196632 UOE196632 UYA196632 VHW196632 VRS196632 WBO196632 WLK196632 WVG196632 IU262168 SQ262168 ACM262168 AMI262168 AWE262168 BGA262168 BPW262168 BZS262168 CJO262168 CTK262168 DDG262168 DNC262168 DWY262168 EGU262168 EQQ262168 FAM262168 FKI262168 FUE262168 GEA262168 GNW262168 GXS262168 HHO262168 HRK262168 IBG262168 ILC262168 IUY262168 JEU262168 JOQ262168 JYM262168 KII262168 KSE262168 LCA262168 LLW262168 LVS262168 MFO262168 MPK262168 MZG262168 NJC262168 NSY262168 OCU262168 OMQ262168 OWM262168 PGI262168 PQE262168 QAA262168 QJW262168 QTS262168 RDO262168 RNK262168 RXG262168 SHC262168 SQY262168 TAU262168 TKQ262168 TUM262168 UEI262168 UOE262168 UYA262168 VHW262168 VRS262168 WBO262168 WLK262168 WVG262168 IU327704 SQ327704 ACM327704 AMI327704 AWE327704 BGA327704 BPW327704 BZS327704 CJO327704 CTK327704 DDG327704 DNC327704 DWY327704 EGU327704 EQQ327704 FAM327704 FKI327704 FUE327704 GEA327704 GNW327704 GXS327704 HHO327704 HRK327704 IBG327704 ILC327704 IUY327704 JEU327704 JOQ327704 JYM327704 KII327704 KSE327704 LCA327704 LLW327704 LVS327704 MFO327704 MPK327704 MZG327704 NJC327704 NSY327704 OCU327704 OMQ327704 OWM327704 PGI327704 PQE327704 QAA327704 QJW327704 QTS327704 RDO327704 RNK327704 RXG327704 SHC327704 SQY327704 TAU327704 TKQ327704 TUM327704 UEI327704 UOE327704 UYA327704 VHW327704 VRS327704 WBO327704 WLK327704 WVG327704 IU393240 SQ393240 ACM393240 AMI393240 AWE393240 BGA393240 BPW393240 BZS393240 CJO393240 CTK393240 DDG393240 DNC393240 DWY393240 EGU393240 EQQ393240 FAM393240 FKI393240 FUE393240 GEA393240 GNW393240 GXS393240 HHO393240 HRK393240 IBG393240 ILC393240 IUY393240 JEU393240 JOQ393240 JYM393240 KII393240 KSE393240 LCA393240 LLW393240 LVS393240 MFO393240 MPK393240 MZG393240 NJC393240 NSY393240 OCU393240 OMQ393240 OWM393240 PGI393240 PQE393240 QAA393240 QJW393240 QTS393240 RDO393240 RNK393240 RXG393240 SHC393240 SQY393240 TAU393240 TKQ393240 TUM393240 UEI393240 UOE393240 UYA393240 VHW393240 VRS393240 WBO393240 WLK393240 WVG393240 IU458776 SQ458776 ACM458776 AMI458776 AWE458776 BGA458776 BPW458776 BZS458776 CJO458776 CTK458776 DDG458776 DNC458776 DWY458776 EGU458776 EQQ458776 FAM458776 FKI458776 FUE458776 GEA458776 GNW458776 GXS458776 HHO458776 HRK458776 IBG458776 ILC458776 IUY458776 JEU458776 JOQ458776 JYM458776 KII458776 KSE458776 LCA458776 LLW458776 LVS458776 MFO458776 MPK458776 MZG458776 NJC458776 NSY458776 OCU458776 OMQ458776 OWM458776 PGI458776 PQE458776 QAA458776 QJW458776 QTS458776 RDO458776 RNK458776 RXG458776 SHC458776 SQY458776 TAU458776 TKQ458776 TUM458776 UEI458776 UOE458776 UYA458776 VHW458776 VRS458776 WBO458776 WLK458776 WVG458776 IU524312 SQ524312 ACM524312 AMI524312 AWE524312 BGA524312 BPW524312 BZS524312 CJO524312 CTK524312 DDG524312 DNC524312 DWY524312 EGU524312 EQQ524312 FAM524312 FKI524312 FUE524312 GEA524312 GNW524312 GXS524312 HHO524312 HRK524312 IBG524312 ILC524312 IUY524312 JEU524312 JOQ524312 JYM524312 KII524312 KSE524312 LCA524312 LLW524312 LVS524312 MFO524312 MPK524312 MZG524312 NJC524312 NSY524312 OCU524312 OMQ524312 OWM524312 PGI524312 PQE524312 QAA524312 QJW524312 QTS524312 RDO524312 RNK524312 RXG524312 SHC524312 SQY524312 TAU524312 TKQ524312 TUM524312 UEI524312 UOE524312 UYA524312 VHW524312 VRS524312 WBO524312 WLK524312 WVG524312 IU589848 SQ589848 ACM589848 AMI589848 AWE589848 BGA589848 BPW589848 BZS589848 CJO589848 CTK589848 DDG589848 DNC589848 DWY589848 EGU589848 EQQ589848 FAM589848 FKI589848 FUE589848 GEA589848 GNW589848 GXS589848 HHO589848 HRK589848 IBG589848 ILC589848 IUY589848 JEU589848 JOQ589848 JYM589848 KII589848 KSE589848 LCA589848 LLW589848 LVS589848 MFO589848 MPK589848 MZG589848 NJC589848 NSY589848 OCU589848 OMQ589848 OWM589848 PGI589848 PQE589848 QAA589848 QJW589848 QTS589848 RDO589848 RNK589848 RXG589848 SHC589848 SQY589848 TAU589848 TKQ589848 TUM589848 UEI589848 UOE589848 UYA589848 VHW589848 VRS589848 WBO589848 WLK589848 WVG589848 IU655384 SQ655384 ACM655384 AMI655384 AWE655384 BGA655384 BPW655384 BZS655384 CJO655384 CTK655384 DDG655384 DNC655384 DWY655384 EGU655384 EQQ655384 FAM655384 FKI655384 FUE655384 GEA655384 GNW655384 GXS655384 HHO655384 HRK655384 IBG655384 ILC655384 IUY655384 JEU655384 JOQ655384 JYM655384 KII655384 KSE655384 LCA655384 LLW655384 LVS655384 MFO655384 MPK655384 MZG655384 NJC655384 NSY655384 OCU655384 OMQ655384 OWM655384 PGI655384 PQE655384 QAA655384 QJW655384 QTS655384 RDO655384 RNK655384 RXG655384 SHC655384 SQY655384 TAU655384 TKQ655384 TUM655384 UEI655384 UOE655384 UYA655384 VHW655384 VRS655384 WBO655384 WLK655384 WVG655384 IU720920 SQ720920 ACM720920 AMI720920 AWE720920 BGA720920 BPW720920 BZS720920 CJO720920 CTK720920 DDG720920 DNC720920 DWY720920 EGU720920 EQQ720920 FAM720920 FKI720920 FUE720920 GEA720920 GNW720920 GXS720920 HHO720920 HRK720920 IBG720920 ILC720920 IUY720920 JEU720920 JOQ720920 JYM720920 KII720920 KSE720920 LCA720920 LLW720920 LVS720920 MFO720920 MPK720920 MZG720920 NJC720920 NSY720920 OCU720920 OMQ720920 OWM720920 PGI720920 PQE720920 QAA720920 QJW720920 QTS720920 RDO720920 RNK720920 RXG720920 SHC720920 SQY720920 TAU720920 TKQ720920 TUM720920 UEI720920 UOE720920 UYA720920 VHW720920 VRS720920 WBO720920 WLK720920 WVG720920 IU786456 SQ786456 ACM786456 AMI786456 AWE786456 BGA786456 BPW786456 BZS786456 CJO786456 CTK786456 DDG786456 DNC786456 DWY786456 EGU786456 EQQ786456 FAM786456 FKI786456 FUE786456 GEA786456 GNW786456 GXS786456 HHO786456 HRK786456 IBG786456 ILC786456 IUY786456 JEU786456 JOQ786456 JYM786456 KII786456 KSE786456 LCA786456 LLW786456 LVS786456 MFO786456 MPK786456 MZG786456 NJC786456 NSY786456 OCU786456 OMQ786456 OWM786456 PGI786456 PQE786456 QAA786456 QJW786456 QTS786456 RDO786456 RNK786456 RXG786456 SHC786456 SQY786456 TAU786456 TKQ786456 TUM786456 UEI786456 UOE786456 UYA786456 VHW786456 VRS786456 WBO786456 WLK786456 WVG786456 IU851992 SQ851992 ACM851992 AMI851992 AWE851992 BGA851992 BPW851992 BZS851992 CJO851992 CTK851992 DDG851992 DNC851992 DWY851992 EGU851992 EQQ851992 FAM851992 FKI851992 FUE851992 GEA851992 GNW851992 GXS851992 HHO851992 HRK851992 IBG851992 ILC851992 IUY851992 JEU851992 JOQ851992 JYM851992 KII851992 KSE851992 LCA851992 LLW851992 LVS851992 MFO851992 MPK851992 MZG851992 NJC851992 NSY851992 OCU851992 OMQ851992 OWM851992 PGI851992 PQE851992 QAA851992 QJW851992 QTS851992 RDO851992 RNK851992 RXG851992 SHC851992 SQY851992 TAU851992 TKQ851992 TUM851992 UEI851992 UOE851992 UYA851992 VHW851992 VRS851992 WBO851992 WLK851992 WVG851992 IU917528 SQ917528 ACM917528 AMI917528 AWE917528 BGA917528 BPW917528 BZS917528 CJO917528 CTK917528 DDG917528 DNC917528 DWY917528 EGU917528 EQQ917528 FAM917528 FKI917528 FUE917528 GEA917528 GNW917528 GXS917528 HHO917528 HRK917528 IBG917528 ILC917528 IUY917528 JEU917528 JOQ917528 JYM917528 KII917528 KSE917528 LCA917528 LLW917528 LVS917528 MFO917528 MPK917528 MZG917528 NJC917528 NSY917528 OCU917528 OMQ917528 OWM917528 PGI917528 PQE917528 QAA917528 QJW917528 QTS917528 RDO917528 RNK917528 RXG917528 SHC917528 SQY917528 TAU917528 TKQ917528 TUM917528 UEI917528 UOE917528 UYA917528 VHW917528 VRS917528 WBO917528 WLK917528 WVG917528 IU983064 SQ983064 ACM983064 AMI983064 AWE983064 BGA983064 BPW983064 BZS983064 CJO983064 CTK983064 DDG983064 DNC983064 DWY983064 EGU983064 EQQ983064 FAM983064 FKI983064 FUE983064 GEA983064 GNW983064 GXS983064 HHO983064 HRK983064 IBG983064 ILC983064 IUY983064 JEU983064 JOQ983064 JYM983064 KII983064 KSE983064 LCA983064 LLW983064 LVS983064 MFO983064 MPK983064 MZG983064 NJC983064 NSY983064 OCU983064 OMQ983064 OWM983064 PGI983064 PQE983064 QAA983064 QJW983064 QTS983064 RDO983064 RNK983064 RXG983064 SHC983064 SQY983064 TAU983064 TKQ983064 TUM983064 UEI983064 UOE983064 UYA983064 VHW983064 VRS983064 WBO983064 WLK983064 WVG983064 IU65558 SQ65558 ACM65558 AMI65558 AWE65558 BGA65558 BPW65558 BZS65558 CJO65558 CTK65558 DDG65558 DNC65558 DWY65558 EGU65558 EQQ65558 FAM65558 FKI65558 FUE65558 GEA65558 GNW65558 GXS65558 HHO65558 HRK65558 IBG65558 ILC65558 IUY65558 JEU65558 JOQ65558 JYM65558 KII65558 KSE65558 LCA65558 LLW65558 LVS65558 MFO65558 MPK65558 MZG65558 NJC65558 NSY65558 OCU65558 OMQ65558 OWM65558 PGI65558 PQE65558 QAA65558 QJW65558 QTS65558 RDO65558 RNK65558 RXG65558 SHC65558 SQY65558 TAU65558 TKQ65558 TUM65558 UEI65558 UOE65558 UYA65558 VHW65558 VRS65558 WBO65558 WLK65558 WVG65558 IU131094 SQ131094 ACM131094 AMI131094 AWE131094 BGA131094 BPW131094 BZS131094 CJO131094 CTK131094 DDG131094 DNC131094 DWY131094 EGU131094 EQQ131094 FAM131094 FKI131094 FUE131094 GEA131094 GNW131094 GXS131094 HHO131094 HRK131094 IBG131094 ILC131094 IUY131094 JEU131094 JOQ131094 JYM131094 KII131094 KSE131094 LCA131094 LLW131094 LVS131094 MFO131094 MPK131094 MZG131094 NJC131094 NSY131094 OCU131094 OMQ131094 OWM131094 PGI131094 PQE131094 QAA131094 QJW131094 QTS131094 RDO131094 RNK131094 RXG131094 SHC131094 SQY131094 TAU131094 TKQ131094 TUM131094 UEI131094 UOE131094 UYA131094 VHW131094 VRS131094 WBO131094 WLK131094 WVG131094 IU196630 SQ196630 ACM196630 AMI196630 AWE196630 BGA196630 BPW196630 BZS196630 CJO196630 CTK196630 DDG196630 DNC196630 DWY196630 EGU196630 EQQ196630 FAM196630 FKI196630 FUE196630 GEA196630 GNW196630 GXS196630 HHO196630 HRK196630 IBG196630 ILC196630 IUY196630 JEU196630 JOQ196630 JYM196630 KII196630 KSE196630 LCA196630 LLW196630 LVS196630 MFO196630 MPK196630 MZG196630 NJC196630 NSY196630 OCU196630 OMQ196630 OWM196630 PGI196630 PQE196630 QAA196630 QJW196630 QTS196630 RDO196630 RNK196630 RXG196630 SHC196630 SQY196630 TAU196630 TKQ196630 TUM196630 UEI196630 UOE196630 UYA196630 VHW196630 VRS196630 WBO196630 WLK196630 WVG196630 IU262166 SQ262166 ACM262166 AMI262166 AWE262166 BGA262166 BPW262166 BZS262166 CJO262166 CTK262166 DDG262166 DNC262166 DWY262166 EGU262166 EQQ262166 FAM262166 FKI262166 FUE262166 GEA262166 GNW262166 GXS262166 HHO262166 HRK262166 IBG262166 ILC262166 IUY262166 JEU262166 JOQ262166 JYM262166 KII262166 KSE262166 LCA262166 LLW262166 LVS262166 MFO262166 MPK262166 MZG262166 NJC262166 NSY262166 OCU262166 OMQ262166 OWM262166 PGI262166 PQE262166 QAA262166 QJW262166 QTS262166 RDO262166 RNK262166 RXG262166 SHC262166 SQY262166 TAU262166 TKQ262166 TUM262166 UEI262166 UOE262166 UYA262166 VHW262166 VRS262166 WBO262166 WLK262166 WVG262166 IU327702 SQ327702 ACM327702 AMI327702 AWE327702 BGA327702 BPW327702 BZS327702 CJO327702 CTK327702 DDG327702 DNC327702 DWY327702 EGU327702 EQQ327702 FAM327702 FKI327702 FUE327702 GEA327702 GNW327702 GXS327702 HHO327702 HRK327702 IBG327702 ILC327702 IUY327702 JEU327702 JOQ327702 JYM327702 KII327702 KSE327702 LCA327702 LLW327702 LVS327702 MFO327702 MPK327702 MZG327702 NJC327702 NSY327702 OCU327702 OMQ327702 OWM327702 PGI327702 PQE327702 QAA327702 QJW327702 QTS327702 RDO327702 RNK327702 RXG327702 SHC327702 SQY327702 TAU327702 TKQ327702 TUM327702 UEI327702 UOE327702 UYA327702 VHW327702 VRS327702 WBO327702 WLK327702 WVG327702 IU393238 SQ393238 ACM393238 AMI393238 AWE393238 BGA393238 BPW393238 BZS393238 CJO393238 CTK393238 DDG393238 DNC393238 DWY393238 EGU393238 EQQ393238 FAM393238 FKI393238 FUE393238 GEA393238 GNW393238 GXS393238 HHO393238 HRK393238 IBG393238 ILC393238 IUY393238 JEU393238 JOQ393238 JYM393238 KII393238 KSE393238 LCA393238 LLW393238 LVS393238 MFO393238 MPK393238 MZG393238 NJC393238 NSY393238 OCU393238 OMQ393238 OWM393238 PGI393238 PQE393238 QAA393238 QJW393238 QTS393238 RDO393238 RNK393238 RXG393238 SHC393238 SQY393238 TAU393238 TKQ393238 TUM393238 UEI393238 UOE393238 UYA393238 VHW393238 VRS393238 WBO393238 WLK393238 WVG393238 IU458774 SQ458774 ACM458774 AMI458774 AWE458774 BGA458774 BPW458774 BZS458774 CJO458774 CTK458774 DDG458774 DNC458774 DWY458774 EGU458774 EQQ458774 FAM458774 FKI458774 FUE458774 GEA458774 GNW458774 GXS458774 HHO458774 HRK458774 IBG458774 ILC458774 IUY458774 JEU458774 JOQ458774 JYM458774 KII458774 KSE458774 LCA458774 LLW458774 LVS458774 MFO458774 MPK458774 MZG458774 NJC458774 NSY458774 OCU458774 OMQ458774 OWM458774 PGI458774 PQE458774 QAA458774 QJW458774 QTS458774 RDO458774 RNK458774 RXG458774 SHC458774 SQY458774 TAU458774 TKQ458774 TUM458774 UEI458774 UOE458774 UYA458774 VHW458774 VRS458774 WBO458774 WLK458774 WVG458774 IU524310 SQ524310 ACM524310 AMI524310 AWE524310 BGA524310 BPW524310 BZS524310 CJO524310 CTK524310 DDG524310 DNC524310 DWY524310 EGU524310 EQQ524310 FAM524310 FKI524310 FUE524310 GEA524310 GNW524310 GXS524310 HHO524310 HRK524310 IBG524310 ILC524310 IUY524310 JEU524310 JOQ524310 JYM524310 KII524310 KSE524310 LCA524310 LLW524310 LVS524310 MFO524310 MPK524310 MZG524310 NJC524310 NSY524310 OCU524310 OMQ524310 OWM524310 PGI524310 PQE524310 QAA524310 QJW524310 QTS524310 RDO524310 RNK524310 RXG524310 SHC524310 SQY524310 TAU524310 TKQ524310 TUM524310 UEI524310 UOE524310 UYA524310 VHW524310 VRS524310 WBO524310 WLK524310 WVG524310 IU589846 SQ589846 ACM589846 AMI589846 AWE589846 BGA589846 BPW589846 BZS589846 CJO589846 CTK589846 DDG589846 DNC589846 DWY589846 EGU589846 EQQ589846 FAM589846 FKI589846 FUE589846 GEA589846 GNW589846 GXS589846 HHO589846 HRK589846 IBG589846 ILC589846 IUY589846 JEU589846 JOQ589846 JYM589846 KII589846 KSE589846 LCA589846 LLW589846 LVS589846 MFO589846 MPK589846 MZG589846 NJC589846 NSY589846 OCU589846 OMQ589846 OWM589846 PGI589846 PQE589846 QAA589846 QJW589846 QTS589846 RDO589846 RNK589846 RXG589846 SHC589846 SQY589846 TAU589846 TKQ589846 TUM589846 UEI589846 UOE589846 UYA589846 VHW589846 VRS589846 WBO589846 WLK589846 WVG589846 IU655382 SQ655382 ACM655382 AMI655382 AWE655382 BGA655382 BPW655382 BZS655382 CJO655382 CTK655382 DDG655382 DNC655382 DWY655382 EGU655382 EQQ655382 FAM655382 FKI655382 FUE655382 GEA655382 GNW655382 GXS655382 HHO655382 HRK655382 IBG655382 ILC655382 IUY655382 JEU655382 JOQ655382 JYM655382 KII655382 KSE655382 LCA655382 LLW655382 LVS655382 MFO655382 MPK655382 MZG655382 NJC655382 NSY655382 OCU655382 OMQ655382 OWM655382 PGI655382 PQE655382 QAA655382 QJW655382 QTS655382 RDO655382 RNK655382 RXG655382 SHC655382 SQY655382 TAU655382 TKQ655382 TUM655382 UEI655382 UOE655382 UYA655382 VHW655382 VRS655382 WBO655382 WLK655382 WVG655382 IU720918 SQ720918 ACM720918 AMI720918 AWE720918 BGA720918 BPW720918 BZS720918 CJO720918 CTK720918 DDG720918 DNC720918 DWY720918 EGU720918 EQQ720918 FAM720918 FKI720918 FUE720918 GEA720918 GNW720918 GXS720918 HHO720918 HRK720918 IBG720918 ILC720918 IUY720918 JEU720918 JOQ720918 JYM720918 KII720918 KSE720918 LCA720918 LLW720918 LVS720918 MFO720918 MPK720918 MZG720918 NJC720918 NSY720918 OCU720918 OMQ720918 OWM720918 PGI720918 PQE720918 QAA720918 QJW720918 QTS720918 RDO720918 RNK720918 RXG720918 SHC720918 SQY720918 TAU720918 TKQ720918 TUM720918 UEI720918 UOE720918 UYA720918 VHW720918 VRS720918 WBO720918 WLK720918 WVG720918 IU786454 SQ786454 ACM786454 AMI786454 AWE786454 BGA786454 BPW786454 BZS786454 CJO786454 CTK786454 DDG786454 DNC786454 DWY786454 EGU786454 EQQ786454 FAM786454 FKI786454 FUE786454 GEA786454 GNW786454 GXS786454 HHO786454 HRK786454 IBG786454 ILC786454 IUY786454 JEU786454 JOQ786454 JYM786454 KII786454 KSE786454 LCA786454 LLW786454 LVS786454 MFO786454 MPK786454 MZG786454 NJC786454 NSY786454 OCU786454 OMQ786454 OWM786454 PGI786454 PQE786454 QAA786454 QJW786454 QTS786454 RDO786454 RNK786454 RXG786454 SHC786454 SQY786454 TAU786454 TKQ786454 TUM786454 UEI786454 UOE786454 UYA786454 VHW786454 VRS786454 WBO786454 WLK786454 WVG786454 IU851990 SQ851990 ACM851990 AMI851990 AWE851990 BGA851990 BPW851990 BZS851990 CJO851990 CTK851990 DDG851990 DNC851990 DWY851990 EGU851990 EQQ851990 FAM851990 FKI851990 FUE851990 GEA851990 GNW851990 GXS851990 HHO851990 HRK851990 IBG851990 ILC851990 IUY851990 JEU851990 JOQ851990 JYM851990 KII851990 KSE851990 LCA851990 LLW851990 LVS851990 MFO851990 MPK851990 MZG851990 NJC851990 NSY851990 OCU851990 OMQ851990 OWM851990 PGI851990 PQE851990 QAA851990 QJW851990 QTS851990 RDO851990 RNK851990 RXG851990 SHC851990 SQY851990 TAU851990 TKQ851990 TUM851990 UEI851990 UOE851990 UYA851990 VHW851990 VRS851990 WBO851990 WLK851990 WVG851990 IU917526 SQ917526 ACM917526 AMI917526 AWE917526 BGA917526 BPW917526 BZS917526 CJO917526 CTK917526 DDG917526 DNC917526 DWY917526 EGU917526 EQQ917526 FAM917526 FKI917526 FUE917526 GEA917526 GNW917526 GXS917526 HHO917526 HRK917526 IBG917526 ILC917526 IUY917526 JEU917526 JOQ917526 JYM917526 KII917526 KSE917526 LCA917526 LLW917526 LVS917526 MFO917526 MPK917526 MZG917526 NJC917526 NSY917526 OCU917526 OMQ917526 OWM917526 PGI917526 PQE917526 QAA917526 QJW917526 QTS917526 RDO917526 RNK917526 RXG917526 SHC917526 SQY917526 TAU917526 TKQ917526 TUM917526 UEI917526 UOE917526 UYA917526 VHW917526 VRS917526 WBO917526 WLK917526 WVG917526 IU983062 SQ983062 ACM983062 AMI983062 AWE983062 BGA983062 BPW983062 BZS983062 CJO983062 CTK983062 DDG983062 DNC983062 DWY983062 EGU983062 EQQ983062 FAM983062 FKI983062 FUE983062 GEA983062 GNW983062 GXS983062 HHO983062 HRK983062 IBG983062 ILC983062 IUY983062 JEU983062 JOQ983062 JYM983062 KII983062 KSE983062 LCA983062 LLW983062 LVS983062 MFO983062 MPK983062 MZG983062 NJC983062 NSY983062 OCU983062 OMQ983062 OWM983062 PGI983062 PQE983062 QAA983062 QJW983062 QTS983062 RDO983062 RNK983062 RXG983062 SHC983062 SQY983062 TAU983062 TKQ983062 TUM983062 UEI983062 UOE983062 UYA983062 VHW983062 VRS983062 WBO983062 WLK983062 WVG983062 IU65556 SQ65556 ACM65556 AMI65556 AWE65556 BGA65556 BPW65556 BZS65556 CJO65556 CTK65556 DDG65556 DNC65556 DWY65556 EGU65556 EQQ65556 FAM65556 FKI65556 FUE65556 GEA65556 GNW65556 GXS65556 HHO65556 HRK65556 IBG65556 ILC65556 IUY65556 JEU65556 JOQ65556 JYM65556 KII65556 KSE65556 LCA65556 LLW65556 LVS65556 MFO65556 MPK65556 MZG65556 NJC65556 NSY65556 OCU65556 OMQ65556 OWM65556 PGI65556 PQE65556 QAA65556 QJW65556 QTS65556 RDO65556 RNK65556 RXG65556 SHC65556 SQY65556 TAU65556 TKQ65556 TUM65556 UEI65556 UOE65556 UYA65556 VHW65556 VRS65556 WBO65556 WLK65556 WVG65556 IU131092 SQ131092 ACM131092 AMI131092 AWE131092 BGA131092 BPW131092 BZS131092 CJO131092 CTK131092 DDG131092 DNC131092 DWY131092 EGU131092 EQQ131092 FAM131092 FKI131092 FUE131092 GEA131092 GNW131092 GXS131092 HHO131092 HRK131092 IBG131092 ILC131092 IUY131092 JEU131092 JOQ131092 JYM131092 KII131092 KSE131092 LCA131092 LLW131092 LVS131092 MFO131092 MPK131092 MZG131092 NJC131092 NSY131092 OCU131092 OMQ131092 OWM131092 PGI131092 PQE131092 QAA131092 QJW131092 QTS131092 RDO131092 RNK131092 RXG131092 SHC131092 SQY131092 TAU131092 TKQ131092 TUM131092 UEI131092 UOE131092 UYA131092 VHW131092 VRS131092 WBO131092 WLK131092 WVG131092 IU196628 SQ196628 ACM196628 AMI196628 AWE196628 BGA196628 BPW196628 BZS196628 CJO196628 CTK196628 DDG196628 DNC196628 DWY196628 EGU196628 EQQ196628 FAM196628 FKI196628 FUE196628 GEA196628 GNW196628 GXS196628 HHO196628 HRK196628 IBG196628 ILC196628 IUY196628 JEU196628 JOQ196628 JYM196628 KII196628 KSE196628 LCA196628 LLW196628 LVS196628 MFO196628 MPK196628 MZG196628 NJC196628 NSY196628 OCU196628 OMQ196628 OWM196628 PGI196628 PQE196628 QAA196628 QJW196628 QTS196628 RDO196628 RNK196628 RXG196628 SHC196628 SQY196628 TAU196628 TKQ196628 TUM196628 UEI196628 UOE196628 UYA196628 VHW196628 VRS196628 WBO196628 WLK196628 WVG196628 IU262164 SQ262164 ACM262164 AMI262164 AWE262164 BGA262164 BPW262164 BZS262164 CJO262164 CTK262164 DDG262164 DNC262164 DWY262164 EGU262164 EQQ262164 FAM262164 FKI262164 FUE262164 GEA262164 GNW262164 GXS262164 HHO262164 HRK262164 IBG262164 ILC262164 IUY262164 JEU262164 JOQ262164 JYM262164 KII262164 KSE262164 LCA262164 LLW262164 LVS262164 MFO262164 MPK262164 MZG262164 NJC262164 NSY262164 OCU262164 OMQ262164 OWM262164 PGI262164 PQE262164 QAA262164 QJW262164 QTS262164 RDO262164 RNK262164 RXG262164 SHC262164 SQY262164 TAU262164 TKQ262164 TUM262164 UEI262164 UOE262164 UYA262164 VHW262164 VRS262164 WBO262164 WLK262164 WVG262164 IU327700 SQ327700 ACM327700 AMI327700 AWE327700 BGA327700 BPW327700 BZS327700 CJO327700 CTK327700 DDG327700 DNC327700 DWY327700 EGU327700 EQQ327700 FAM327700 FKI327700 FUE327700 GEA327700 GNW327700 GXS327700 HHO327700 HRK327700 IBG327700 ILC327700 IUY327700 JEU327700 JOQ327700 JYM327700 KII327700 KSE327700 LCA327700 LLW327700 LVS327700 MFO327700 MPK327700 MZG327700 NJC327700 NSY327700 OCU327700 OMQ327700 OWM327700 PGI327700 PQE327700 QAA327700 QJW327700 QTS327700 RDO327700 RNK327700 RXG327700 SHC327700 SQY327700 TAU327700 TKQ327700 TUM327700 UEI327700 UOE327700 UYA327700 VHW327700 VRS327700 WBO327700 WLK327700 WVG327700 IU393236 SQ393236 ACM393236 AMI393236 AWE393236 BGA393236 BPW393236 BZS393236 CJO393236 CTK393236 DDG393236 DNC393236 DWY393236 EGU393236 EQQ393236 FAM393236 FKI393236 FUE393236 GEA393236 GNW393236 GXS393236 HHO393236 HRK393236 IBG393236 ILC393236 IUY393236 JEU393236 JOQ393236 JYM393236 KII393236 KSE393236 LCA393236 LLW393236 LVS393236 MFO393236 MPK393236 MZG393236 NJC393236 NSY393236 OCU393236 OMQ393236 OWM393236 PGI393236 PQE393236 QAA393236 QJW393236 QTS393236 RDO393236 RNK393236 RXG393236 SHC393236 SQY393236 TAU393236 TKQ393236 TUM393236 UEI393236 UOE393236 UYA393236 VHW393236 VRS393236 WBO393236 WLK393236 WVG393236 IU458772 SQ458772 ACM458772 AMI458772 AWE458772 BGA458772 BPW458772 BZS458772 CJO458772 CTK458772 DDG458772 DNC458772 DWY458772 EGU458772 EQQ458772 FAM458772 FKI458772 FUE458772 GEA458772 GNW458772 GXS458772 HHO458772 HRK458772 IBG458772 ILC458772 IUY458772 JEU458772 JOQ458772 JYM458772 KII458772 KSE458772 LCA458772 LLW458772 LVS458772 MFO458772 MPK458772 MZG458772 NJC458772 NSY458772 OCU458772 OMQ458772 OWM458772 PGI458772 PQE458772 QAA458772 QJW458772 QTS458772 RDO458772 RNK458772 RXG458772 SHC458772 SQY458772 TAU458772 TKQ458772 TUM458772 UEI458772 UOE458772 UYA458772 VHW458772 VRS458772 WBO458772 WLK458772 WVG458772 IU524308 SQ524308 ACM524308 AMI524308 AWE524308 BGA524308 BPW524308 BZS524308 CJO524308 CTK524308 DDG524308 DNC524308 DWY524308 EGU524308 EQQ524308 FAM524308 FKI524308 FUE524308 GEA524308 GNW524308 GXS524308 HHO524308 HRK524308 IBG524308 ILC524308 IUY524308 JEU524308 JOQ524308 JYM524308 KII524308 KSE524308 LCA524308 LLW524308 LVS524308 MFO524308 MPK524308 MZG524308 NJC524308 NSY524308 OCU524308 OMQ524308 OWM524308 PGI524308 PQE524308 QAA524308 QJW524308 QTS524308 RDO524308 RNK524308 RXG524308 SHC524308 SQY524308 TAU524308 TKQ524308 TUM524308 UEI524308 UOE524308 UYA524308 VHW524308 VRS524308 WBO524308 WLK524308 WVG524308 IU589844 SQ589844 ACM589844 AMI589844 AWE589844 BGA589844 BPW589844 BZS589844 CJO589844 CTK589844 DDG589844 DNC589844 DWY589844 EGU589844 EQQ589844 FAM589844 FKI589844 FUE589844 GEA589844 GNW589844 GXS589844 HHO589844 HRK589844 IBG589844 ILC589844 IUY589844 JEU589844 JOQ589844 JYM589844 KII589844 KSE589844 LCA589844 LLW589844 LVS589844 MFO589844 MPK589844 MZG589844 NJC589844 NSY589844 OCU589844 OMQ589844 OWM589844 PGI589844 PQE589844 QAA589844 QJW589844 QTS589844 RDO589844 RNK589844 RXG589844 SHC589844 SQY589844 TAU589844 TKQ589844 TUM589844 UEI589844 UOE589844 UYA589844 VHW589844 VRS589844 WBO589844 WLK589844 WVG589844 IU655380 SQ655380 ACM655380 AMI655380 AWE655380 BGA655380 BPW655380 BZS655380 CJO655380 CTK655380 DDG655380 DNC655380 DWY655380 EGU655380 EQQ655380 FAM655380 FKI655380 FUE655380 GEA655380 GNW655380 GXS655380 HHO655380 HRK655380 IBG655380 ILC655380 IUY655380 JEU655380 JOQ655380 JYM655380 KII655380 KSE655380 LCA655380 LLW655380 LVS655380 MFO655380 MPK655380 MZG655380 NJC655380 NSY655380 OCU655380 OMQ655380 OWM655380 PGI655380 PQE655380 QAA655380 QJW655380 QTS655380 RDO655380 RNK655380 RXG655380 SHC655380 SQY655380 TAU655380 TKQ655380 TUM655380 UEI655380 UOE655380 UYA655380 VHW655380 VRS655380 WBO655380 WLK655380 WVG655380 IU720916 SQ720916 ACM720916 AMI720916 AWE720916 BGA720916 BPW720916 BZS720916 CJO720916 CTK720916 DDG720916 DNC720916 DWY720916 EGU720916 EQQ720916 FAM720916 FKI720916 FUE720916 GEA720916 GNW720916 GXS720916 HHO720916 HRK720916 IBG720916 ILC720916 IUY720916 JEU720916 JOQ720916 JYM720916 KII720916 KSE720916 LCA720916 LLW720916 LVS720916 MFO720916 MPK720916 MZG720916 NJC720916 NSY720916 OCU720916 OMQ720916 OWM720916 PGI720916 PQE720916 QAA720916 QJW720916 QTS720916 RDO720916 RNK720916 RXG720916 SHC720916 SQY720916 TAU720916 TKQ720916 TUM720916 UEI720916 UOE720916 UYA720916 VHW720916 VRS720916 WBO720916 WLK720916 WVG720916 IU786452 SQ786452 ACM786452 AMI786452 AWE786452 BGA786452 BPW786452 BZS786452 CJO786452 CTK786452 DDG786452 DNC786452 DWY786452 EGU786452 EQQ786452 FAM786452 FKI786452 FUE786452 GEA786452 GNW786452 GXS786452 HHO786452 HRK786452 IBG786452 ILC786452 IUY786452 JEU786452 JOQ786452 JYM786452 KII786452 KSE786452 LCA786452 LLW786452 LVS786452 MFO786452 MPK786452 MZG786452 NJC786452 NSY786452 OCU786452 OMQ786452 OWM786452 PGI786452 PQE786452 QAA786452 QJW786452 QTS786452 RDO786452 RNK786452 RXG786452 SHC786452 SQY786452 TAU786452 TKQ786452 TUM786452 UEI786452 UOE786452 UYA786452 VHW786452 VRS786452 WBO786452 WLK786452 WVG786452 IU851988 SQ851988 ACM851988 AMI851988 AWE851988 BGA851988 BPW851988 BZS851988 CJO851988 CTK851988 DDG851988 DNC851988 DWY851988 EGU851988 EQQ851988 FAM851988 FKI851988 FUE851988 GEA851988 GNW851988 GXS851988 HHO851988 HRK851988 IBG851988 ILC851988 IUY851988 JEU851988 JOQ851988 JYM851988 KII851988 KSE851988 LCA851988 LLW851988 LVS851988 MFO851988 MPK851988 MZG851988 NJC851988 NSY851988 OCU851988 OMQ851988 OWM851988 PGI851988 PQE851988 QAA851988 QJW851988 QTS851988 RDO851988 RNK851988 RXG851988 SHC851988 SQY851988 TAU851988 TKQ851988 TUM851988 UEI851988 UOE851988 UYA851988 VHW851988 VRS851988 WBO851988 WLK851988 WVG851988 IU917524 SQ917524 ACM917524 AMI917524 AWE917524 BGA917524 BPW917524 BZS917524 CJO917524 CTK917524 DDG917524 DNC917524 DWY917524 EGU917524 EQQ917524 FAM917524 FKI917524 FUE917524 GEA917524 GNW917524 GXS917524 HHO917524 HRK917524 IBG917524 ILC917524 IUY917524 JEU917524 JOQ917524 JYM917524 KII917524 KSE917524 LCA917524 LLW917524 LVS917524 MFO917524 MPK917524 MZG917524 NJC917524 NSY917524 OCU917524 OMQ917524 OWM917524 PGI917524 PQE917524 QAA917524 QJW917524 QTS917524 RDO917524 RNK917524 RXG917524 SHC917524 SQY917524 TAU917524 TKQ917524 TUM917524 UEI917524 UOE917524 UYA917524 VHW917524 VRS917524 WBO917524 WLK917524 WVG917524 IU983060 SQ983060 ACM983060 AMI983060 AWE983060 BGA983060 BPW983060 BZS983060 CJO983060 CTK983060 DDG983060 DNC983060 DWY983060 EGU983060 EQQ983060 FAM983060 FKI983060 FUE983060 GEA983060 GNW983060 GXS983060 HHO983060 HRK983060 IBG983060 ILC983060 IUY983060 JEU983060 JOQ983060 JYM983060 KII983060 KSE983060 LCA983060 LLW983060 LVS983060 MFO983060 MPK983060 MZG983060 NJC983060 NSY983060 OCU983060 OMQ983060 OWM983060 PGI983060 PQE983060 QAA983060 QJW983060 QTS983060 RDO983060 RNK983060 RXG983060 SHC983060 SQY983060 TAU983060 TKQ983060 TUM983060 UEI983060 UOE983060 UYA983060 VHW983060 VRS983060 WBO983060 WLK983060 WVG983060 IU65554 SQ65554 ACM65554 AMI65554 AWE65554 BGA65554 BPW65554 BZS65554 CJO65554 CTK65554 DDG65554 DNC65554 DWY65554 EGU65554 EQQ65554 FAM65554 FKI65554 FUE65554 GEA65554 GNW65554 GXS65554 HHO65554 HRK65554 IBG65554 ILC65554 IUY65554 JEU65554 JOQ65554 JYM65554 KII65554 KSE65554 LCA65554 LLW65554 LVS65554 MFO65554 MPK65554 MZG65554 NJC65554 NSY65554 OCU65554 OMQ65554 OWM65554 PGI65554 PQE65554 QAA65554 QJW65554 QTS65554 RDO65554 RNK65554 RXG65554 SHC65554 SQY65554 TAU65554 TKQ65554 TUM65554 UEI65554 UOE65554 UYA65554 VHW65554 VRS65554 WBO65554 WLK65554 WVG65554 IU131090 SQ131090 ACM131090 AMI131090 AWE131090 BGA131090 BPW131090 BZS131090 CJO131090 CTK131090 DDG131090 DNC131090 DWY131090 EGU131090 EQQ131090 FAM131090 FKI131090 FUE131090 GEA131090 GNW131090 GXS131090 HHO131090 HRK131090 IBG131090 ILC131090 IUY131090 JEU131090 JOQ131090 JYM131090 KII131090 KSE131090 LCA131090 LLW131090 LVS131090 MFO131090 MPK131090 MZG131090 NJC131090 NSY131090 OCU131090 OMQ131090 OWM131090 PGI131090 PQE131090 QAA131090 QJW131090 QTS131090 RDO131090 RNK131090 RXG131090 SHC131090 SQY131090 TAU131090 TKQ131090 TUM131090 UEI131090 UOE131090 UYA131090 VHW131090 VRS131090 WBO131090 WLK131090 WVG131090 IU196626 SQ196626 ACM196626 AMI196626 AWE196626 BGA196626 BPW196626 BZS196626 CJO196626 CTK196626 DDG196626 DNC196626 DWY196626 EGU196626 EQQ196626 FAM196626 FKI196626 FUE196626 GEA196626 GNW196626 GXS196626 HHO196626 HRK196626 IBG196626 ILC196626 IUY196626 JEU196626 JOQ196626 JYM196626 KII196626 KSE196626 LCA196626 LLW196626 LVS196626 MFO196626 MPK196626 MZG196626 NJC196626 NSY196626 OCU196626 OMQ196626 OWM196626 PGI196626 PQE196626 QAA196626 QJW196626 QTS196626 RDO196626 RNK196626 RXG196626 SHC196626 SQY196626 TAU196626 TKQ196626 TUM196626 UEI196626 UOE196626 UYA196626 VHW196626 VRS196626 WBO196626 WLK196626 WVG196626 IU262162 SQ262162 ACM262162 AMI262162 AWE262162 BGA262162 BPW262162 BZS262162 CJO262162 CTK262162 DDG262162 DNC262162 DWY262162 EGU262162 EQQ262162 FAM262162 FKI262162 FUE262162 GEA262162 GNW262162 GXS262162 HHO262162 HRK262162 IBG262162 ILC262162 IUY262162 JEU262162 JOQ262162 JYM262162 KII262162 KSE262162 LCA262162 LLW262162 LVS262162 MFO262162 MPK262162 MZG262162 NJC262162 NSY262162 OCU262162 OMQ262162 OWM262162 PGI262162 PQE262162 QAA262162 QJW262162 QTS262162 RDO262162 RNK262162 RXG262162 SHC262162 SQY262162 TAU262162 TKQ262162 TUM262162 UEI262162 UOE262162 UYA262162 VHW262162 VRS262162 WBO262162 WLK262162 WVG262162 IU327698 SQ327698 ACM327698 AMI327698 AWE327698 BGA327698 BPW327698 BZS327698 CJO327698 CTK327698 DDG327698 DNC327698 DWY327698 EGU327698 EQQ327698 FAM327698 FKI327698 FUE327698 GEA327698 GNW327698 GXS327698 HHO327698 HRK327698 IBG327698 ILC327698 IUY327698 JEU327698 JOQ327698 JYM327698 KII327698 KSE327698 LCA327698 LLW327698 LVS327698 MFO327698 MPK327698 MZG327698 NJC327698 NSY327698 OCU327698 OMQ327698 OWM327698 PGI327698 PQE327698 QAA327698 QJW327698 QTS327698 RDO327698 RNK327698 RXG327698 SHC327698 SQY327698 TAU327698 TKQ327698 TUM327698 UEI327698 UOE327698 UYA327698 VHW327698 VRS327698 WBO327698 WLK327698 WVG327698 IU393234 SQ393234 ACM393234 AMI393234 AWE393234 BGA393234 BPW393234 BZS393234 CJO393234 CTK393234 DDG393234 DNC393234 DWY393234 EGU393234 EQQ393234 FAM393234 FKI393234 FUE393234 GEA393234 GNW393234 GXS393234 HHO393234 HRK393234 IBG393234 ILC393234 IUY393234 JEU393234 JOQ393234 JYM393234 KII393234 KSE393234 LCA393234 LLW393234 LVS393234 MFO393234 MPK393234 MZG393234 NJC393234 NSY393234 OCU393234 OMQ393234 OWM393234 PGI393234 PQE393234 QAA393234 QJW393234 QTS393234 RDO393234 RNK393234 RXG393234 SHC393234 SQY393234 TAU393234 TKQ393234 TUM393234 UEI393234 UOE393234 UYA393234 VHW393234 VRS393234 WBO393234 WLK393234 WVG393234 IU458770 SQ458770 ACM458770 AMI458770 AWE458770 BGA458770 BPW458770 BZS458770 CJO458770 CTK458770 DDG458770 DNC458770 DWY458770 EGU458770 EQQ458770 FAM458770 FKI458770 FUE458770 GEA458770 GNW458770 GXS458770 HHO458770 HRK458770 IBG458770 ILC458770 IUY458770 JEU458770 JOQ458770 JYM458770 KII458770 KSE458770 LCA458770 LLW458770 LVS458770 MFO458770 MPK458770 MZG458770 NJC458770 NSY458770 OCU458770 OMQ458770 OWM458770 PGI458770 PQE458770 QAA458770 QJW458770 QTS458770 RDO458770 RNK458770 RXG458770 SHC458770 SQY458770 TAU458770 TKQ458770 TUM458770 UEI458770 UOE458770 UYA458770 VHW458770 VRS458770 WBO458770 WLK458770 WVG458770 IU524306 SQ524306 ACM524306 AMI524306 AWE524306 BGA524306 BPW524306 BZS524306 CJO524306 CTK524306 DDG524306 DNC524306 DWY524306 EGU524306 EQQ524306 FAM524306 FKI524306 FUE524306 GEA524306 GNW524306 GXS524306 HHO524306 HRK524306 IBG524306 ILC524306 IUY524306 JEU524306 JOQ524306 JYM524306 KII524306 KSE524306 LCA524306 LLW524306 LVS524306 MFO524306 MPK524306 MZG524306 NJC524306 NSY524306 OCU524306 OMQ524306 OWM524306 PGI524306 PQE524306 QAA524306 QJW524306 QTS524306 RDO524306 RNK524306 RXG524306 SHC524306 SQY524306 TAU524306 TKQ524306 TUM524306 UEI524306 UOE524306 UYA524306 VHW524306 VRS524306 WBO524306 WLK524306 WVG524306 IU589842 SQ589842 ACM589842 AMI589842 AWE589842 BGA589842 BPW589842 BZS589842 CJO589842 CTK589842 DDG589842 DNC589842 DWY589842 EGU589842 EQQ589842 FAM589842 FKI589842 FUE589842 GEA589842 GNW589842 GXS589842 HHO589842 HRK589842 IBG589842 ILC589842 IUY589842 JEU589842 JOQ589842 JYM589842 KII589842 KSE589842 LCA589842 LLW589842 LVS589842 MFO589842 MPK589842 MZG589842 NJC589842 NSY589842 OCU589842 OMQ589842 OWM589842 PGI589842 PQE589842 QAA589842 QJW589842 QTS589842 RDO589842 RNK589842 RXG589842 SHC589842 SQY589842 TAU589842 TKQ589842 TUM589842 UEI589842 UOE589842 UYA589842 VHW589842 VRS589842 WBO589842 WLK589842 WVG589842 IU655378 SQ655378 ACM655378 AMI655378 AWE655378 BGA655378 BPW655378 BZS655378 CJO655378 CTK655378 DDG655378 DNC655378 DWY655378 EGU655378 EQQ655378 FAM655378 FKI655378 FUE655378 GEA655378 GNW655378 GXS655378 HHO655378 HRK655378 IBG655378 ILC655378 IUY655378 JEU655378 JOQ655378 JYM655378 KII655378 KSE655378 LCA655378 LLW655378 LVS655378 MFO655378 MPK655378 MZG655378 NJC655378 NSY655378 OCU655378 OMQ655378 OWM655378 PGI655378 PQE655378 QAA655378 QJW655378 QTS655378 RDO655378 RNK655378 RXG655378 SHC655378 SQY655378 TAU655378 TKQ655378 TUM655378 UEI655378 UOE655378 UYA655378 VHW655378 VRS655378 WBO655378 WLK655378 WVG655378 IU720914 SQ720914 ACM720914 AMI720914 AWE720914 BGA720914 BPW720914 BZS720914 CJO720914 CTK720914 DDG720914 DNC720914 DWY720914 EGU720914 EQQ720914 FAM720914 FKI720914 FUE720914 GEA720914 GNW720914 GXS720914 HHO720914 HRK720914 IBG720914 ILC720914 IUY720914 JEU720914 JOQ720914 JYM720914 KII720914 KSE720914 LCA720914 LLW720914 LVS720914 MFO720914 MPK720914 MZG720914 NJC720914 NSY720914 OCU720914 OMQ720914 OWM720914 PGI720914 PQE720914 QAA720914 QJW720914 QTS720914 RDO720914 RNK720914 RXG720914 SHC720914 SQY720914 TAU720914 TKQ720914 TUM720914 UEI720914 UOE720914 UYA720914 VHW720914 VRS720914 WBO720914 WLK720914 WVG720914 IU786450 SQ786450 ACM786450 AMI786450 AWE786450 BGA786450 BPW786450 BZS786450 CJO786450 CTK786450 DDG786450 DNC786450 DWY786450 EGU786450 EQQ786450 FAM786450 FKI786450 FUE786450 GEA786450 GNW786450 GXS786450 HHO786450 HRK786450 IBG786450 ILC786450 IUY786450 JEU786450 JOQ786450 JYM786450 KII786450 KSE786450 LCA786450 LLW786450 LVS786450 MFO786450 MPK786450 MZG786450 NJC786450 NSY786450 OCU786450 OMQ786450 OWM786450 PGI786450 PQE786450 QAA786450 QJW786450 QTS786450 RDO786450 RNK786450 RXG786450 SHC786450 SQY786450 TAU786450 TKQ786450 TUM786450 UEI786450 UOE786450 UYA786450 VHW786450 VRS786450 WBO786450 WLK786450 WVG786450 IU851986 SQ851986 ACM851986 AMI851986 AWE851986 BGA851986 BPW851986 BZS851986 CJO851986 CTK851986 DDG851986 DNC851986 DWY851986 EGU851986 EQQ851986 FAM851986 FKI851986 FUE851986 GEA851986 GNW851986 GXS851986 HHO851986 HRK851986 IBG851986 ILC851986 IUY851986 JEU851986 JOQ851986 JYM851986 KII851986 KSE851986 LCA851986 LLW851986 LVS851986 MFO851986 MPK851986 MZG851986 NJC851986 NSY851986 OCU851986 OMQ851986 OWM851986 PGI851986 PQE851986 QAA851986 QJW851986 QTS851986 RDO851986 RNK851986 RXG851986 SHC851986 SQY851986 TAU851986 TKQ851986 TUM851986 UEI851986 UOE851986 UYA851986 VHW851986 VRS851986 WBO851986 WLK851986 WVG851986 IU917522 SQ917522 ACM917522 AMI917522 AWE917522 BGA917522 BPW917522 BZS917522 CJO917522 CTK917522 DDG917522 DNC917522 DWY917522 EGU917522 EQQ917522 FAM917522 FKI917522 FUE917522 GEA917522 GNW917522 GXS917522 HHO917522 HRK917522 IBG917522 ILC917522 IUY917522 JEU917522 JOQ917522 JYM917522 KII917522 KSE917522 LCA917522 LLW917522 LVS917522 MFO917522 MPK917522 MZG917522 NJC917522 NSY917522 OCU917522 OMQ917522 OWM917522 PGI917522 PQE917522 QAA917522 QJW917522 QTS917522 RDO917522 RNK917522 RXG917522 SHC917522 SQY917522 TAU917522 TKQ917522 TUM917522 UEI917522 UOE917522 UYA917522 VHW917522 VRS917522 WBO917522 WLK917522 WVG917522 IU983058 SQ983058 ACM983058 AMI983058 AWE983058 BGA983058 BPW983058 BZS983058 CJO983058 CTK983058 DDG983058 DNC983058 DWY983058 EGU983058 EQQ983058 FAM983058 FKI983058 FUE983058 GEA983058 GNW983058 GXS983058 HHO983058 HRK983058 IBG983058 ILC983058 IUY983058 JEU983058 JOQ983058 JYM983058 KII983058 KSE983058 LCA983058 LLW983058 LVS983058 MFO983058 MPK983058 MZG983058 NJC983058 NSY983058 OCU983058 OMQ983058 OWM983058 PGI983058 PQE983058 QAA983058 QJW983058 QTS983058 RDO983058 RNK983058 RXG983058 SHC983058 SQY983058 TAU983058 TKQ983058 TUM983058 UEI983058 UOE983058 UYA983058 VHW983058 VRS983058 WBO983058 WLK983058 WVG983058 I983058 I917522 I851986 I786450 I720914 I655378 I589842 I524306 I458770 I393234 I327698 I262162 I196626 I131090 I65554 I983060 I917524 I851988 I786452 I720916 I655380 I589844 I524308 I458772 I393236 I327700 I262164 I196628 I131092 I65556 I983062 I917526 I851990 I786454 I720918 I655382 I589846 I524310 I458774 I393238 I327702 I262166 I196630 I131094 I65558 I983064 I917528 I851992 I786456 I720920 I655384 I589848 I524312 I458776 I393240 I327704 I262168 I196632 I131096 I65560 I983066 I917530 I851994 I786458 I720922 I655386 I589850 I524314 I458778 I393242 I327706 I262170 I196634 I131098 I65562 I983068 I917532 I851996 I786460 I720924 I655388 I589852 I524316 I458780 I393244 I327708 I262172 I196636 I131100 I65564 I983070 I917534 I851998 I786462 I720926 I655390 I589854 I524318 I458782 I393246 I327710 I262174 I196638 I131102 I65566 I983056 I917520 I851984 I786448 I720912 I655376 I589840 I524304 I458768 I393232 I327696 I262160 I196624 I131088 I65552">
      <formula1>"○"</formula1>
    </dataValidation>
  </dataValidations>
  <printOptions horizontalCentered="1"/>
  <pageMargins left="0.39347222447395325" right="0.39347222447395325" top="0.35430556535720825" bottom="0.20000000298023224" header="0.31486111879348755" footer="0.17000000178813934"/>
  <pageSetup paperSize="9" scale="7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pageSetUpPr fitToPage="1"/>
  </sheetPr>
  <dimension ref="B1:M74"/>
  <sheetViews>
    <sheetView tabSelected="1" zoomScaleNormal="100" workbookViewId="0">
      <selection activeCell="O46" sqref="O46"/>
    </sheetView>
  </sheetViews>
  <sheetFormatPr defaultColWidth="8.8984375" defaultRowHeight="13.2" x14ac:dyDescent="0.25"/>
  <cols>
    <col min="1" max="1" width="0.69921875" style="23" customWidth="1"/>
    <col min="2" max="2" width="20.296875" style="23" customWidth="1"/>
    <col min="3" max="7" width="8.796875" style="23" customWidth="1"/>
    <col min="8" max="8" width="9.19921875" style="23" customWidth="1"/>
    <col min="9" max="9" width="9.296875" style="23" customWidth="1"/>
    <col min="10" max="12" width="8.8984375" style="23" customWidth="1"/>
    <col min="13" max="13" width="10.296875" style="23" customWidth="1"/>
    <col min="14" max="16384" width="8.8984375" style="23"/>
  </cols>
  <sheetData>
    <row r="1" spans="2:13" ht="43.5" customHeight="1" x14ac:dyDescent="0.25">
      <c r="B1" s="321" t="s">
        <v>179</v>
      </c>
      <c r="C1" s="321"/>
      <c r="D1" s="321"/>
      <c r="E1" s="321"/>
      <c r="F1" s="321"/>
      <c r="G1" s="321"/>
      <c r="H1" s="321"/>
      <c r="I1" s="321"/>
      <c r="J1" s="321"/>
      <c r="K1" s="321"/>
      <c r="L1" s="321"/>
      <c r="M1" s="321"/>
    </row>
    <row r="2" spans="2:13" s="26" customFormat="1" ht="23.25" customHeight="1" x14ac:dyDescent="0.4">
      <c r="B2" s="50" t="s">
        <v>228</v>
      </c>
      <c r="C2" s="24"/>
      <c r="D2" s="25"/>
      <c r="E2" s="25"/>
      <c r="F2" s="25"/>
      <c r="G2" s="50" t="s">
        <v>48</v>
      </c>
    </row>
    <row r="3" spans="2:13" s="26" customFormat="1" ht="15" customHeight="1" x14ac:dyDescent="0.4">
      <c r="B3" s="50"/>
      <c r="C3" s="24"/>
      <c r="D3" s="25"/>
      <c r="E3" s="25"/>
      <c r="F3" s="25"/>
      <c r="G3" s="50"/>
    </row>
    <row r="4" spans="2:13" ht="24.75" customHeight="1" x14ac:dyDescent="0.25">
      <c r="B4" s="485" t="s">
        <v>229</v>
      </c>
      <c r="C4" s="485"/>
      <c r="D4" s="485"/>
      <c r="E4" s="485"/>
      <c r="F4" s="485"/>
      <c r="G4" s="485"/>
      <c r="H4" s="485"/>
      <c r="I4" s="485"/>
      <c r="J4" s="485"/>
      <c r="K4" s="485"/>
      <c r="L4" s="485"/>
      <c r="M4" s="485"/>
    </row>
    <row r="5" spans="2:13" ht="18.75" customHeight="1" x14ac:dyDescent="0.25">
      <c r="B5" s="83" t="s">
        <v>144</v>
      </c>
      <c r="C5" s="335" t="s">
        <v>147</v>
      </c>
      <c r="D5" s="325"/>
      <c r="E5" s="325"/>
      <c r="F5" s="325"/>
      <c r="G5" s="325"/>
      <c r="H5" s="336"/>
      <c r="I5" s="84" t="s">
        <v>127</v>
      </c>
      <c r="J5" s="325" t="s">
        <v>148</v>
      </c>
      <c r="K5" s="325"/>
      <c r="L5" s="325"/>
      <c r="M5" s="326"/>
    </row>
    <row r="6" spans="2:13" ht="23.25" customHeight="1" x14ac:dyDescent="0.25">
      <c r="B6" s="328" t="s">
        <v>21</v>
      </c>
      <c r="C6" s="332" t="s">
        <v>63</v>
      </c>
      <c r="D6" s="333"/>
      <c r="E6" s="333"/>
      <c r="F6" s="333"/>
      <c r="G6" s="333"/>
      <c r="H6" s="334"/>
      <c r="I6" s="28"/>
      <c r="J6" s="486" t="s">
        <v>230</v>
      </c>
      <c r="K6" s="487"/>
      <c r="L6" s="487"/>
      <c r="M6" s="488"/>
    </row>
    <row r="7" spans="2:13" ht="23.25" customHeight="1" x14ac:dyDescent="0.25">
      <c r="B7" s="329"/>
      <c r="C7" s="287" t="s">
        <v>71</v>
      </c>
      <c r="D7" s="291"/>
      <c r="E7" s="291"/>
      <c r="F7" s="291"/>
      <c r="G7" s="291"/>
      <c r="H7" s="292"/>
      <c r="I7" s="51"/>
      <c r="J7" s="489"/>
      <c r="K7" s="490"/>
      <c r="L7" s="490"/>
      <c r="M7" s="491"/>
    </row>
    <row r="8" spans="2:13" ht="23.25" customHeight="1" x14ac:dyDescent="0.25">
      <c r="B8" s="330"/>
      <c r="C8" s="263" t="s">
        <v>104</v>
      </c>
      <c r="D8" s="319"/>
      <c r="E8" s="319"/>
      <c r="F8" s="319"/>
      <c r="G8" s="319"/>
      <c r="H8" s="331"/>
      <c r="I8" s="51"/>
      <c r="J8" s="492"/>
      <c r="K8" s="493"/>
      <c r="L8" s="493"/>
      <c r="M8" s="494"/>
    </row>
    <row r="9" spans="2:13" ht="22.5" customHeight="1" x14ac:dyDescent="0.25">
      <c r="B9" s="29" t="s">
        <v>149</v>
      </c>
      <c r="C9" s="337" t="s">
        <v>174</v>
      </c>
      <c r="D9" s="338"/>
      <c r="E9" s="338"/>
      <c r="F9" s="338"/>
      <c r="G9" s="338"/>
      <c r="H9" s="339"/>
      <c r="I9" s="30"/>
      <c r="J9" s="322"/>
      <c r="K9" s="323"/>
      <c r="L9" s="323"/>
      <c r="M9" s="324"/>
    </row>
    <row r="10" spans="2:13" ht="6.75" customHeight="1" x14ac:dyDescent="0.15">
      <c r="B10" s="31"/>
      <c r="C10" s="32"/>
      <c r="D10" s="32"/>
      <c r="E10" s="32"/>
      <c r="F10" s="32"/>
      <c r="G10" s="32"/>
      <c r="H10" s="32"/>
      <c r="I10" s="33"/>
      <c r="J10" s="34"/>
      <c r="K10" s="27"/>
      <c r="L10" s="27"/>
      <c r="M10" s="27"/>
    </row>
    <row r="11" spans="2:13" ht="24.75" customHeight="1" x14ac:dyDescent="0.25">
      <c r="B11" s="327" t="s">
        <v>18</v>
      </c>
      <c r="C11" s="327"/>
      <c r="D11" s="327"/>
      <c r="E11" s="327"/>
      <c r="F11" s="327"/>
      <c r="G11" s="327"/>
      <c r="H11" s="327"/>
      <c r="I11" s="327"/>
      <c r="J11" s="327"/>
      <c r="K11" s="327"/>
      <c r="L11" s="327"/>
      <c r="M11" s="327"/>
    </row>
    <row r="12" spans="2:13" ht="18.75" customHeight="1" x14ac:dyDescent="0.25">
      <c r="B12" s="38" t="s">
        <v>144</v>
      </c>
      <c r="C12" s="296" t="s">
        <v>147</v>
      </c>
      <c r="D12" s="297"/>
      <c r="E12" s="297"/>
      <c r="F12" s="297"/>
      <c r="G12" s="297"/>
      <c r="H12" s="298"/>
      <c r="I12" s="39" t="s">
        <v>127</v>
      </c>
      <c r="J12" s="297" t="s">
        <v>148</v>
      </c>
      <c r="K12" s="297"/>
      <c r="L12" s="297"/>
      <c r="M12" s="315"/>
    </row>
    <row r="13" spans="2:13" ht="36" customHeight="1" x14ac:dyDescent="0.25">
      <c r="B13" s="110" t="s">
        <v>181</v>
      </c>
      <c r="C13" s="299" t="s">
        <v>224</v>
      </c>
      <c r="D13" s="300"/>
      <c r="E13" s="300"/>
      <c r="F13" s="300"/>
      <c r="G13" s="300"/>
      <c r="H13" s="301"/>
      <c r="I13" s="111"/>
      <c r="J13" s="340"/>
      <c r="K13" s="340"/>
      <c r="L13" s="340"/>
      <c r="M13" s="341"/>
    </row>
    <row r="14" spans="2:13" ht="22.5" customHeight="1" x14ac:dyDescent="0.25">
      <c r="B14" s="112" t="s">
        <v>183</v>
      </c>
      <c r="C14" s="287" t="s">
        <v>114</v>
      </c>
      <c r="D14" s="288"/>
      <c r="E14" s="288"/>
      <c r="F14" s="288"/>
      <c r="G14" s="288"/>
      <c r="H14" s="289"/>
      <c r="I14" s="113"/>
      <c r="J14" s="309" t="s">
        <v>65</v>
      </c>
      <c r="K14" s="310"/>
      <c r="L14" s="310"/>
      <c r="M14" s="311"/>
    </row>
    <row r="15" spans="2:13" ht="22.5" customHeight="1" x14ac:dyDescent="0.25">
      <c r="B15" s="112" t="s">
        <v>135</v>
      </c>
      <c r="C15" s="287" t="s">
        <v>37</v>
      </c>
      <c r="D15" s="288"/>
      <c r="E15" s="288"/>
      <c r="F15" s="288"/>
      <c r="G15" s="288"/>
      <c r="H15" s="289"/>
      <c r="I15" s="113"/>
      <c r="J15" s="310" t="s">
        <v>57</v>
      </c>
      <c r="K15" s="310"/>
      <c r="L15" s="310"/>
      <c r="M15" s="311"/>
    </row>
    <row r="16" spans="2:13" ht="22.5" customHeight="1" x14ac:dyDescent="0.25">
      <c r="B16" s="114" t="s">
        <v>163</v>
      </c>
      <c r="C16" s="287" t="s">
        <v>60</v>
      </c>
      <c r="D16" s="288"/>
      <c r="E16" s="288"/>
      <c r="F16" s="288"/>
      <c r="G16" s="288"/>
      <c r="H16" s="289"/>
      <c r="I16" s="115"/>
      <c r="J16" s="310"/>
      <c r="K16" s="310"/>
      <c r="L16" s="310"/>
      <c r="M16" s="311"/>
    </row>
    <row r="17" spans="2:13" ht="52.5" customHeight="1" x14ac:dyDescent="0.25">
      <c r="B17" s="114" t="s">
        <v>64</v>
      </c>
      <c r="C17" s="263" t="s">
        <v>13</v>
      </c>
      <c r="D17" s="264"/>
      <c r="E17" s="264"/>
      <c r="F17" s="264"/>
      <c r="G17" s="264"/>
      <c r="H17" s="265"/>
      <c r="I17" s="115"/>
      <c r="J17" s="345" t="s">
        <v>231</v>
      </c>
      <c r="K17" s="340"/>
      <c r="L17" s="340"/>
      <c r="M17" s="341"/>
    </row>
    <row r="18" spans="2:13" ht="42" customHeight="1" x14ac:dyDescent="0.25">
      <c r="B18" s="363" t="s">
        <v>70</v>
      </c>
      <c r="C18" s="498" t="s">
        <v>232</v>
      </c>
      <c r="D18" s="499"/>
      <c r="E18" s="499"/>
      <c r="F18" s="499"/>
      <c r="G18" s="499"/>
      <c r="H18" s="500"/>
      <c r="I18" s="35"/>
      <c r="J18" s="495" t="s">
        <v>9</v>
      </c>
      <c r="K18" s="496"/>
      <c r="L18" s="496"/>
      <c r="M18" s="497"/>
    </row>
    <row r="19" spans="2:13" ht="22.5" customHeight="1" x14ac:dyDescent="0.25">
      <c r="B19" s="364"/>
      <c r="C19" s="283" t="s">
        <v>11</v>
      </c>
      <c r="D19" s="283"/>
      <c r="E19" s="283"/>
      <c r="F19" s="283"/>
      <c r="G19" s="283"/>
      <c r="H19" s="283"/>
      <c r="I19" s="40"/>
      <c r="J19" s="305"/>
      <c r="K19" s="305"/>
      <c r="L19" s="306"/>
      <c r="M19" s="307"/>
    </row>
    <row r="20" spans="2:13" ht="21.6" x14ac:dyDescent="0.25">
      <c r="B20" s="368" t="s">
        <v>193</v>
      </c>
      <c r="C20" s="52" t="s">
        <v>117</v>
      </c>
      <c r="D20" s="52" t="s">
        <v>118</v>
      </c>
      <c r="E20" s="52" t="s">
        <v>133</v>
      </c>
      <c r="F20" s="52" t="s">
        <v>139</v>
      </c>
      <c r="G20" s="53" t="s">
        <v>109</v>
      </c>
      <c r="H20" s="53" t="s">
        <v>38</v>
      </c>
      <c r="I20" s="53" t="s">
        <v>41</v>
      </c>
      <c r="J20" s="53" t="s">
        <v>36</v>
      </c>
      <c r="K20" s="54" t="s">
        <v>105</v>
      </c>
      <c r="L20" s="54" t="s">
        <v>106</v>
      </c>
      <c r="M20" s="58" t="s">
        <v>73</v>
      </c>
    </row>
    <row r="21" spans="2:13" ht="16.5" customHeight="1" x14ac:dyDescent="0.25">
      <c r="B21" s="369"/>
      <c r="C21" s="55" t="s">
        <v>96</v>
      </c>
      <c r="D21" s="56">
        <v>4.2999999999999997E-2</v>
      </c>
      <c r="E21" s="56">
        <v>3.6999999999999998E-2</v>
      </c>
      <c r="F21" s="56">
        <v>0.04</v>
      </c>
      <c r="G21" s="56">
        <v>3.4000000000000002E-2</v>
      </c>
      <c r="H21" s="56">
        <v>2.9000000000000005E-2</v>
      </c>
      <c r="I21" s="56">
        <v>2.5000000000000001E-2</v>
      </c>
      <c r="J21" s="56">
        <v>1.7999999999999999E-2</v>
      </c>
      <c r="K21" s="57">
        <v>1.6E-2</v>
      </c>
      <c r="L21" s="57">
        <v>1.7999999999999999E-2</v>
      </c>
      <c r="M21" s="59">
        <v>2.1000000000000001E-2</v>
      </c>
    </row>
    <row r="22" spans="2:13" ht="6.75" customHeight="1" x14ac:dyDescent="0.15">
      <c r="B22" s="31"/>
      <c r="C22" s="32"/>
      <c r="D22" s="32"/>
      <c r="E22" s="32"/>
      <c r="F22" s="32"/>
      <c r="G22" s="32"/>
      <c r="H22" s="32"/>
      <c r="I22" s="33"/>
      <c r="J22" s="32"/>
      <c r="K22" s="27"/>
      <c r="L22" s="27"/>
      <c r="M22" s="27"/>
    </row>
    <row r="23" spans="2:13" ht="24.75" customHeight="1" x14ac:dyDescent="0.25">
      <c r="B23" s="327" t="s">
        <v>205</v>
      </c>
      <c r="C23" s="327"/>
      <c r="D23" s="327"/>
      <c r="E23" s="327"/>
      <c r="F23" s="327"/>
      <c r="G23" s="327"/>
      <c r="H23" s="327"/>
      <c r="I23" s="327"/>
      <c r="J23" s="327"/>
      <c r="K23" s="327"/>
      <c r="L23" s="327"/>
      <c r="M23" s="327"/>
    </row>
    <row r="24" spans="2:13" ht="18.75" customHeight="1" x14ac:dyDescent="0.25">
      <c r="B24" s="38" t="s">
        <v>144</v>
      </c>
      <c r="C24" s="296" t="s">
        <v>147</v>
      </c>
      <c r="D24" s="297"/>
      <c r="E24" s="297"/>
      <c r="F24" s="297"/>
      <c r="G24" s="297"/>
      <c r="H24" s="298"/>
      <c r="I24" s="39" t="s">
        <v>127</v>
      </c>
      <c r="J24" s="297" t="s">
        <v>148</v>
      </c>
      <c r="K24" s="297"/>
      <c r="L24" s="297"/>
      <c r="M24" s="315"/>
    </row>
    <row r="25" spans="2:13" ht="44.25" customHeight="1" x14ac:dyDescent="0.25">
      <c r="B25" s="110" t="s">
        <v>181</v>
      </c>
      <c r="C25" s="299" t="s">
        <v>225</v>
      </c>
      <c r="D25" s="300"/>
      <c r="E25" s="300"/>
      <c r="F25" s="300"/>
      <c r="G25" s="300"/>
      <c r="H25" s="301"/>
      <c r="I25" s="116"/>
      <c r="J25" s="346" t="s">
        <v>43</v>
      </c>
      <c r="K25" s="347"/>
      <c r="L25" s="347"/>
      <c r="M25" s="348"/>
    </row>
    <row r="26" spans="2:13" ht="22.5" customHeight="1" x14ac:dyDescent="0.25">
      <c r="B26" s="112" t="s">
        <v>183</v>
      </c>
      <c r="C26" s="287" t="s">
        <v>114</v>
      </c>
      <c r="D26" s="288"/>
      <c r="E26" s="288"/>
      <c r="F26" s="288"/>
      <c r="G26" s="288"/>
      <c r="H26" s="289"/>
      <c r="I26" s="113"/>
      <c r="J26" s="309" t="s">
        <v>74</v>
      </c>
      <c r="K26" s="310"/>
      <c r="L26" s="310"/>
      <c r="M26" s="311"/>
    </row>
    <row r="27" spans="2:13" ht="29.25" customHeight="1" x14ac:dyDescent="0.25">
      <c r="B27" s="117" t="s">
        <v>134</v>
      </c>
      <c r="C27" s="318" t="s">
        <v>204</v>
      </c>
      <c r="D27" s="319"/>
      <c r="E27" s="319"/>
      <c r="F27" s="319"/>
      <c r="G27" s="319"/>
      <c r="H27" s="331"/>
      <c r="I27" s="118"/>
      <c r="J27" s="308" t="s">
        <v>17</v>
      </c>
      <c r="K27" s="303"/>
      <c r="L27" s="303"/>
      <c r="M27" s="304"/>
    </row>
    <row r="28" spans="2:13" ht="21" customHeight="1" x14ac:dyDescent="0.25">
      <c r="B28" s="278" t="s">
        <v>188</v>
      </c>
      <c r="C28" s="501" t="s">
        <v>226</v>
      </c>
      <c r="D28" s="502"/>
      <c r="E28" s="502"/>
      <c r="F28" s="503"/>
      <c r="G28" s="268" t="s">
        <v>95</v>
      </c>
      <c r="H28" s="269"/>
      <c r="I28" s="119"/>
      <c r="J28" s="312"/>
      <c r="K28" s="313"/>
      <c r="L28" s="313"/>
      <c r="M28" s="314"/>
    </row>
    <row r="29" spans="2:13" ht="21" customHeight="1" x14ac:dyDescent="0.25">
      <c r="B29" s="279"/>
      <c r="C29" s="504"/>
      <c r="D29" s="505"/>
      <c r="E29" s="505"/>
      <c r="F29" s="506"/>
      <c r="G29" s="272" t="s">
        <v>120</v>
      </c>
      <c r="H29" s="273"/>
      <c r="I29" s="120"/>
      <c r="J29" s="345" t="s">
        <v>177</v>
      </c>
      <c r="K29" s="340"/>
      <c r="L29" s="340"/>
      <c r="M29" s="341"/>
    </row>
    <row r="30" spans="2:13" ht="21" customHeight="1" x14ac:dyDescent="0.25">
      <c r="B30" s="276" t="s">
        <v>126</v>
      </c>
      <c r="C30" s="349" t="s">
        <v>169</v>
      </c>
      <c r="D30" s="316"/>
      <c r="E30" s="316"/>
      <c r="F30" s="350"/>
      <c r="G30" s="274" t="s">
        <v>198</v>
      </c>
      <c r="H30" s="275"/>
      <c r="I30" s="121"/>
      <c r="J30" s="342"/>
      <c r="K30" s="343"/>
      <c r="L30" s="343"/>
      <c r="M30" s="344"/>
    </row>
    <row r="31" spans="2:13" ht="21" customHeight="1" x14ac:dyDescent="0.25">
      <c r="B31" s="255"/>
      <c r="C31" s="351"/>
      <c r="D31" s="352"/>
      <c r="E31" s="352"/>
      <c r="F31" s="353"/>
      <c r="G31" s="356" t="s">
        <v>200</v>
      </c>
      <c r="H31" s="357"/>
      <c r="I31" s="119"/>
      <c r="J31" s="365"/>
      <c r="K31" s="366"/>
      <c r="L31" s="366"/>
      <c r="M31" s="367"/>
    </row>
    <row r="32" spans="2:13" ht="21" customHeight="1" x14ac:dyDescent="0.25">
      <c r="B32" s="277"/>
      <c r="C32" s="318"/>
      <c r="D32" s="319"/>
      <c r="E32" s="319"/>
      <c r="F32" s="331"/>
      <c r="G32" s="354" t="s">
        <v>201</v>
      </c>
      <c r="H32" s="355"/>
      <c r="I32" s="122"/>
      <c r="J32" s="293" t="s">
        <v>213</v>
      </c>
      <c r="K32" s="294"/>
      <c r="L32" s="294"/>
      <c r="M32" s="295"/>
    </row>
    <row r="33" spans="2:13" ht="21" customHeight="1" x14ac:dyDescent="0.25">
      <c r="B33" s="361" t="s">
        <v>170</v>
      </c>
      <c r="C33" s="257" t="s">
        <v>227</v>
      </c>
      <c r="D33" s="258"/>
      <c r="E33" s="258"/>
      <c r="F33" s="259"/>
      <c r="G33" s="268" t="s">
        <v>95</v>
      </c>
      <c r="H33" s="269"/>
      <c r="I33" s="123"/>
      <c r="J33" s="257" t="s">
        <v>12</v>
      </c>
      <c r="K33" s="316"/>
      <c r="L33" s="316"/>
      <c r="M33" s="317"/>
    </row>
    <row r="34" spans="2:13" ht="21" customHeight="1" x14ac:dyDescent="0.25">
      <c r="B34" s="362"/>
      <c r="C34" s="263"/>
      <c r="D34" s="264"/>
      <c r="E34" s="264"/>
      <c r="F34" s="265"/>
      <c r="G34" s="272" t="s">
        <v>120</v>
      </c>
      <c r="H34" s="273"/>
      <c r="I34" s="124"/>
      <c r="J34" s="318"/>
      <c r="K34" s="319"/>
      <c r="L34" s="319"/>
      <c r="M34" s="320"/>
    </row>
    <row r="35" spans="2:13" ht="21" customHeight="1" x14ac:dyDescent="0.25">
      <c r="B35" s="254" t="s">
        <v>131</v>
      </c>
      <c r="C35" s="257" t="s">
        <v>56</v>
      </c>
      <c r="D35" s="258"/>
      <c r="E35" s="258"/>
      <c r="F35" s="259"/>
      <c r="G35" s="270" t="s">
        <v>125</v>
      </c>
      <c r="H35" s="271"/>
      <c r="I35" s="125"/>
      <c r="J35" s="342" t="s">
        <v>101</v>
      </c>
      <c r="K35" s="343"/>
      <c r="L35" s="343"/>
      <c r="M35" s="344"/>
    </row>
    <row r="36" spans="2:13" ht="21" customHeight="1" x14ac:dyDescent="0.25">
      <c r="B36" s="255"/>
      <c r="C36" s="260"/>
      <c r="D36" s="261"/>
      <c r="E36" s="261"/>
      <c r="F36" s="262"/>
      <c r="G36" s="268" t="s">
        <v>220</v>
      </c>
      <c r="H36" s="269"/>
      <c r="I36" s="119"/>
      <c r="J36" s="358" t="s">
        <v>47</v>
      </c>
      <c r="K36" s="359"/>
      <c r="L36" s="359"/>
      <c r="M36" s="360"/>
    </row>
    <row r="37" spans="2:13" ht="21" customHeight="1" x14ac:dyDescent="0.25">
      <c r="B37" s="256"/>
      <c r="C37" s="263"/>
      <c r="D37" s="264"/>
      <c r="E37" s="264"/>
      <c r="F37" s="265"/>
      <c r="G37" s="266" t="s">
        <v>219</v>
      </c>
      <c r="H37" s="267"/>
      <c r="I37" s="120"/>
      <c r="J37" s="293"/>
      <c r="K37" s="294"/>
      <c r="L37" s="294"/>
      <c r="M37" s="295"/>
    </row>
    <row r="38" spans="2:13" ht="22.5" customHeight="1" x14ac:dyDescent="0.25">
      <c r="B38" s="117" t="s">
        <v>128</v>
      </c>
      <c r="C38" s="290" t="s">
        <v>40</v>
      </c>
      <c r="D38" s="291"/>
      <c r="E38" s="291"/>
      <c r="F38" s="291"/>
      <c r="G38" s="291"/>
      <c r="H38" s="292"/>
      <c r="I38" s="126"/>
      <c r="J38" s="309" t="s">
        <v>153</v>
      </c>
      <c r="K38" s="310"/>
      <c r="L38" s="310"/>
      <c r="M38" s="311"/>
    </row>
    <row r="39" spans="2:13" ht="33" customHeight="1" x14ac:dyDescent="0.25">
      <c r="B39" s="112" t="s">
        <v>137</v>
      </c>
      <c r="C39" s="287" t="s">
        <v>52</v>
      </c>
      <c r="D39" s="288"/>
      <c r="E39" s="288"/>
      <c r="F39" s="288"/>
      <c r="G39" s="288"/>
      <c r="H39" s="289"/>
      <c r="I39" s="126"/>
      <c r="J39" s="302" t="s">
        <v>62</v>
      </c>
      <c r="K39" s="303"/>
      <c r="L39" s="303"/>
      <c r="M39" s="304"/>
    </row>
    <row r="40" spans="2:13" ht="96.75" customHeight="1" x14ac:dyDescent="0.25">
      <c r="B40" s="127" t="s">
        <v>123</v>
      </c>
      <c r="C40" s="284" t="s">
        <v>23</v>
      </c>
      <c r="D40" s="285"/>
      <c r="E40" s="285"/>
      <c r="F40" s="285"/>
      <c r="G40" s="285"/>
      <c r="H40" s="286"/>
      <c r="I40" s="128"/>
      <c r="J40" s="280" t="s">
        <v>77</v>
      </c>
      <c r="K40" s="281"/>
      <c r="L40" s="281"/>
      <c r="M40" s="282"/>
    </row>
    <row r="41" spans="2:13" ht="16.5" customHeight="1" x14ac:dyDescent="0.15">
      <c r="B41" s="36" t="s">
        <v>24</v>
      </c>
      <c r="C41" s="27"/>
      <c r="D41" s="27"/>
      <c r="E41" s="27"/>
      <c r="F41" s="27"/>
      <c r="G41" s="27"/>
      <c r="H41" s="27"/>
      <c r="I41" s="27"/>
      <c r="J41" s="27"/>
      <c r="K41" s="27"/>
      <c r="L41" s="27"/>
      <c r="M41" s="27"/>
    </row>
    <row r="42" spans="2:13" ht="16.5" customHeight="1" x14ac:dyDescent="0.15">
      <c r="B42" s="36" t="s">
        <v>20</v>
      </c>
      <c r="C42" s="27"/>
      <c r="D42" s="27"/>
      <c r="E42" s="27"/>
      <c r="F42" s="27"/>
      <c r="G42" s="27"/>
      <c r="H42" s="27"/>
      <c r="I42" s="27"/>
      <c r="J42" s="27"/>
      <c r="K42" s="27"/>
      <c r="L42" s="27"/>
      <c r="M42" s="27"/>
    </row>
    <row r="43" spans="2:13" ht="16.5" customHeight="1" x14ac:dyDescent="0.15">
      <c r="B43" s="36" t="s">
        <v>209</v>
      </c>
      <c r="C43" s="27"/>
      <c r="D43" s="27"/>
      <c r="E43" s="27"/>
      <c r="F43" s="27"/>
      <c r="G43" s="27"/>
      <c r="H43" s="27"/>
      <c r="I43" s="27"/>
      <c r="J43" s="27"/>
      <c r="K43" s="27"/>
      <c r="L43" s="27"/>
      <c r="M43" s="27"/>
    </row>
    <row r="44" spans="2:13" ht="16.5" customHeight="1" x14ac:dyDescent="0.15">
      <c r="B44" s="36" t="s">
        <v>16</v>
      </c>
      <c r="C44" s="27"/>
      <c r="D44" s="27"/>
      <c r="E44" s="27"/>
      <c r="F44" s="27"/>
      <c r="G44" s="27"/>
      <c r="H44" s="27"/>
      <c r="I44" s="27"/>
      <c r="J44" s="27"/>
      <c r="K44" s="27"/>
      <c r="L44" s="27"/>
      <c r="M44" s="27"/>
    </row>
    <row r="45" spans="2:13" ht="16.5" customHeight="1" x14ac:dyDescent="0.3">
      <c r="B45" s="36"/>
      <c r="C45" s="37"/>
      <c r="D45" s="37"/>
      <c r="E45" s="37"/>
      <c r="F45" s="37"/>
    </row>
    <row r="74" spans="7:7" x14ac:dyDescent="0.25">
      <c r="G74" s="23" t="s">
        <v>25</v>
      </c>
    </row>
  </sheetData>
  <mergeCells count="72">
    <mergeCell ref="J38:M38"/>
    <mergeCell ref="J18:M18"/>
    <mergeCell ref="J14:M14"/>
    <mergeCell ref="C26:H26"/>
    <mergeCell ref="C14:H14"/>
    <mergeCell ref="C30:F32"/>
    <mergeCell ref="G28:H28"/>
    <mergeCell ref="G32:H32"/>
    <mergeCell ref="G31:H31"/>
    <mergeCell ref="B23:M23"/>
    <mergeCell ref="J35:M35"/>
    <mergeCell ref="J36:M36"/>
    <mergeCell ref="B33:B34"/>
    <mergeCell ref="B18:B19"/>
    <mergeCell ref="J31:M31"/>
    <mergeCell ref="B20:B21"/>
    <mergeCell ref="J30:M30"/>
    <mergeCell ref="J29:M29"/>
    <mergeCell ref="C16:H16"/>
    <mergeCell ref="J16:M16"/>
    <mergeCell ref="J17:M17"/>
    <mergeCell ref="J25:M25"/>
    <mergeCell ref="C18:H18"/>
    <mergeCell ref="C17:H17"/>
    <mergeCell ref="C27:H27"/>
    <mergeCell ref="C13:H13"/>
    <mergeCell ref="C15:H15"/>
    <mergeCell ref="C9:H9"/>
    <mergeCell ref="J12:M12"/>
    <mergeCell ref="J13:M13"/>
    <mergeCell ref="J15:M15"/>
    <mergeCell ref="C12:H12"/>
    <mergeCell ref="B1:M1"/>
    <mergeCell ref="J9:M9"/>
    <mergeCell ref="J5:M5"/>
    <mergeCell ref="B4:M4"/>
    <mergeCell ref="B11:M11"/>
    <mergeCell ref="C7:H7"/>
    <mergeCell ref="B6:B8"/>
    <mergeCell ref="C8:H8"/>
    <mergeCell ref="J6:M8"/>
    <mergeCell ref="C6:H6"/>
    <mergeCell ref="C5:H5"/>
    <mergeCell ref="J40:M40"/>
    <mergeCell ref="C19:H19"/>
    <mergeCell ref="C40:H40"/>
    <mergeCell ref="C39:H39"/>
    <mergeCell ref="C38:H38"/>
    <mergeCell ref="J32:M32"/>
    <mergeCell ref="C24:H24"/>
    <mergeCell ref="C25:H25"/>
    <mergeCell ref="J39:M39"/>
    <mergeCell ref="J19:M19"/>
    <mergeCell ref="J27:M27"/>
    <mergeCell ref="J26:M26"/>
    <mergeCell ref="J28:M28"/>
    <mergeCell ref="J24:M24"/>
    <mergeCell ref="J37:M37"/>
    <mergeCell ref="J33:M34"/>
    <mergeCell ref="B35:B37"/>
    <mergeCell ref="C35:F37"/>
    <mergeCell ref="C33:F34"/>
    <mergeCell ref="C28:F29"/>
    <mergeCell ref="G37:H37"/>
    <mergeCell ref="G36:H36"/>
    <mergeCell ref="G35:H35"/>
    <mergeCell ref="G29:H29"/>
    <mergeCell ref="G33:H33"/>
    <mergeCell ref="G34:H34"/>
    <mergeCell ref="G30:H30"/>
    <mergeCell ref="B30:B32"/>
    <mergeCell ref="B28:B29"/>
  </mergeCells>
  <phoneticPr fontId="39" type="noConversion"/>
  <printOptions horizontalCentered="1" verticalCentered="1"/>
  <pageMargins left="0.34986111521720886" right="0.34000000357627869" top="0.54000002145767212" bottom="0.25" header="0.31486111879348755" footer="0.18972222506999969"/>
  <pageSetup paperSize="9" scale="7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pageSetUpPr fitToPage="1"/>
  </sheetPr>
  <dimension ref="A1:W41"/>
  <sheetViews>
    <sheetView topLeftCell="A19" zoomScale="70" zoomScaleNormal="70" workbookViewId="0">
      <selection activeCell="X4" sqref="X4"/>
    </sheetView>
  </sheetViews>
  <sheetFormatPr defaultColWidth="8.8984375" defaultRowHeight="17.399999999999999" x14ac:dyDescent="0.25"/>
  <cols>
    <col min="1" max="1" width="16.09765625" style="60" customWidth="1"/>
    <col min="2" max="2" width="14.69921875" style="60" customWidth="1"/>
    <col min="3" max="3" width="4.69921875" style="60" customWidth="1"/>
    <col min="4" max="4" width="8.296875" style="60" customWidth="1"/>
    <col min="5" max="5" width="9.59765625" style="60" customWidth="1"/>
    <col min="6" max="6" width="20.69921875" style="60" customWidth="1"/>
    <col min="7" max="8" width="4" style="60" customWidth="1"/>
    <col min="9" max="12" width="4.19921875" style="60" customWidth="1"/>
    <col min="13" max="13" width="2.59765625" style="60" customWidth="1"/>
    <col min="14" max="14" width="3.19921875" style="60" customWidth="1"/>
    <col min="15" max="15" width="3.59765625" style="60" customWidth="1"/>
    <col min="16" max="16" width="2.796875" style="60" customWidth="1"/>
    <col min="17" max="17" width="0.796875" style="60" customWidth="1"/>
    <col min="18" max="18" width="2.296875" style="60" customWidth="1"/>
    <col min="19" max="19" width="4.59765625" style="60" customWidth="1"/>
    <col min="20" max="20" width="3.19921875" style="60" customWidth="1"/>
    <col min="21" max="256" width="8.8984375" style="60"/>
    <col min="257" max="257" width="16.09765625" style="60" customWidth="1"/>
    <col min="258" max="258" width="14.69921875" style="60" customWidth="1"/>
    <col min="259" max="259" width="4.69921875" style="60" customWidth="1"/>
    <col min="260" max="260" width="8.296875" style="60" customWidth="1"/>
    <col min="261" max="261" width="9.59765625" style="60" customWidth="1"/>
    <col min="262" max="262" width="20.69921875" style="60" customWidth="1"/>
    <col min="263" max="264" width="4" style="60" customWidth="1"/>
    <col min="265" max="268" width="4.19921875" style="60" customWidth="1"/>
    <col min="269" max="269" width="2.59765625" style="60" customWidth="1"/>
    <col min="270" max="270" width="3.19921875" style="60" customWidth="1"/>
    <col min="271" max="271" width="3.59765625" style="60" customWidth="1"/>
    <col min="272" max="272" width="2.796875" style="60" customWidth="1"/>
    <col min="273" max="273" width="0.796875" style="60" customWidth="1"/>
    <col min="274" max="274" width="2.296875" style="60" customWidth="1"/>
    <col min="275" max="275" width="4.59765625" style="60" customWidth="1"/>
    <col min="276" max="276" width="3.19921875" style="60" customWidth="1"/>
    <col min="277" max="512" width="8.8984375" style="60"/>
    <col min="513" max="513" width="16.09765625" style="60" customWidth="1"/>
    <col min="514" max="514" width="14.69921875" style="60" customWidth="1"/>
    <col min="515" max="515" width="4.69921875" style="60" customWidth="1"/>
    <col min="516" max="516" width="8.296875" style="60" customWidth="1"/>
    <col min="517" max="517" width="9.59765625" style="60" customWidth="1"/>
    <col min="518" max="518" width="20.69921875" style="60" customWidth="1"/>
    <col min="519" max="520" width="4" style="60" customWidth="1"/>
    <col min="521" max="524" width="4.19921875" style="60" customWidth="1"/>
    <col min="525" max="525" width="2.59765625" style="60" customWidth="1"/>
    <col min="526" max="526" width="3.19921875" style="60" customWidth="1"/>
    <col min="527" max="527" width="3.59765625" style="60" customWidth="1"/>
    <col min="528" max="528" width="2.796875" style="60" customWidth="1"/>
    <col min="529" max="529" width="0.796875" style="60" customWidth="1"/>
    <col min="530" max="530" width="2.296875" style="60" customWidth="1"/>
    <col min="531" max="531" width="4.59765625" style="60" customWidth="1"/>
    <col min="532" max="532" width="3.19921875" style="60" customWidth="1"/>
    <col min="533" max="768" width="8.8984375" style="60"/>
    <col min="769" max="769" width="16.09765625" style="60" customWidth="1"/>
    <col min="770" max="770" width="14.69921875" style="60" customWidth="1"/>
    <col min="771" max="771" width="4.69921875" style="60" customWidth="1"/>
    <col min="772" max="772" width="8.296875" style="60" customWidth="1"/>
    <col min="773" max="773" width="9.59765625" style="60" customWidth="1"/>
    <col min="774" max="774" width="20.69921875" style="60" customWidth="1"/>
    <col min="775" max="776" width="4" style="60" customWidth="1"/>
    <col min="777" max="780" width="4.19921875" style="60" customWidth="1"/>
    <col min="781" max="781" width="2.59765625" style="60" customWidth="1"/>
    <col min="782" max="782" width="3.19921875" style="60" customWidth="1"/>
    <col min="783" max="783" width="3.59765625" style="60" customWidth="1"/>
    <col min="784" max="784" width="2.796875" style="60" customWidth="1"/>
    <col min="785" max="785" width="0.796875" style="60" customWidth="1"/>
    <col min="786" max="786" width="2.296875" style="60" customWidth="1"/>
    <col min="787" max="787" width="4.59765625" style="60" customWidth="1"/>
    <col min="788" max="788" width="3.19921875" style="60" customWidth="1"/>
    <col min="789" max="1024" width="8.8984375" style="60"/>
    <col min="1025" max="1025" width="16.09765625" style="60" customWidth="1"/>
    <col min="1026" max="1026" width="14.69921875" style="60" customWidth="1"/>
    <col min="1027" max="1027" width="4.69921875" style="60" customWidth="1"/>
    <col min="1028" max="1028" width="8.296875" style="60" customWidth="1"/>
    <col min="1029" max="1029" width="9.59765625" style="60" customWidth="1"/>
    <col min="1030" max="1030" width="20.69921875" style="60" customWidth="1"/>
    <col min="1031" max="1032" width="4" style="60" customWidth="1"/>
    <col min="1033" max="1036" width="4.19921875" style="60" customWidth="1"/>
    <col min="1037" max="1037" width="2.59765625" style="60" customWidth="1"/>
    <col min="1038" max="1038" width="3.19921875" style="60" customWidth="1"/>
    <col min="1039" max="1039" width="3.59765625" style="60" customWidth="1"/>
    <col min="1040" max="1040" width="2.796875" style="60" customWidth="1"/>
    <col min="1041" max="1041" width="0.796875" style="60" customWidth="1"/>
    <col min="1042" max="1042" width="2.296875" style="60" customWidth="1"/>
    <col min="1043" max="1043" width="4.59765625" style="60" customWidth="1"/>
    <col min="1044" max="1044" width="3.19921875" style="60" customWidth="1"/>
    <col min="1045" max="1280" width="8.8984375" style="60"/>
    <col min="1281" max="1281" width="16.09765625" style="60" customWidth="1"/>
    <col min="1282" max="1282" width="14.69921875" style="60" customWidth="1"/>
    <col min="1283" max="1283" width="4.69921875" style="60" customWidth="1"/>
    <col min="1284" max="1284" width="8.296875" style="60" customWidth="1"/>
    <col min="1285" max="1285" width="9.59765625" style="60" customWidth="1"/>
    <col min="1286" max="1286" width="20.69921875" style="60" customWidth="1"/>
    <col min="1287" max="1288" width="4" style="60" customWidth="1"/>
    <col min="1289" max="1292" width="4.19921875" style="60" customWidth="1"/>
    <col min="1293" max="1293" width="2.59765625" style="60" customWidth="1"/>
    <col min="1294" max="1294" width="3.19921875" style="60" customWidth="1"/>
    <col min="1295" max="1295" width="3.59765625" style="60" customWidth="1"/>
    <col min="1296" max="1296" width="2.796875" style="60" customWidth="1"/>
    <col min="1297" max="1297" width="0.796875" style="60" customWidth="1"/>
    <col min="1298" max="1298" width="2.296875" style="60" customWidth="1"/>
    <col min="1299" max="1299" width="4.59765625" style="60" customWidth="1"/>
    <col min="1300" max="1300" width="3.19921875" style="60" customWidth="1"/>
    <col min="1301" max="1536" width="8.8984375" style="60"/>
    <col min="1537" max="1537" width="16.09765625" style="60" customWidth="1"/>
    <col min="1538" max="1538" width="14.69921875" style="60" customWidth="1"/>
    <col min="1539" max="1539" width="4.69921875" style="60" customWidth="1"/>
    <col min="1540" max="1540" width="8.296875" style="60" customWidth="1"/>
    <col min="1541" max="1541" width="9.59765625" style="60" customWidth="1"/>
    <col min="1542" max="1542" width="20.69921875" style="60" customWidth="1"/>
    <col min="1543" max="1544" width="4" style="60" customWidth="1"/>
    <col min="1545" max="1548" width="4.19921875" style="60" customWidth="1"/>
    <col min="1549" max="1549" width="2.59765625" style="60" customWidth="1"/>
    <col min="1550" max="1550" width="3.19921875" style="60" customWidth="1"/>
    <col min="1551" max="1551" width="3.59765625" style="60" customWidth="1"/>
    <col min="1552" max="1552" width="2.796875" style="60" customWidth="1"/>
    <col min="1553" max="1553" width="0.796875" style="60" customWidth="1"/>
    <col min="1554" max="1554" width="2.296875" style="60" customWidth="1"/>
    <col min="1555" max="1555" width="4.59765625" style="60" customWidth="1"/>
    <col min="1556" max="1556" width="3.19921875" style="60" customWidth="1"/>
    <col min="1557" max="1792" width="8.8984375" style="60"/>
    <col min="1793" max="1793" width="16.09765625" style="60" customWidth="1"/>
    <col min="1794" max="1794" width="14.69921875" style="60" customWidth="1"/>
    <col min="1795" max="1795" width="4.69921875" style="60" customWidth="1"/>
    <col min="1796" max="1796" width="8.296875" style="60" customWidth="1"/>
    <col min="1797" max="1797" width="9.59765625" style="60" customWidth="1"/>
    <col min="1798" max="1798" width="20.69921875" style="60" customWidth="1"/>
    <col min="1799" max="1800" width="4" style="60" customWidth="1"/>
    <col min="1801" max="1804" width="4.19921875" style="60" customWidth="1"/>
    <col min="1805" max="1805" width="2.59765625" style="60" customWidth="1"/>
    <col min="1806" max="1806" width="3.19921875" style="60" customWidth="1"/>
    <col min="1807" max="1807" width="3.59765625" style="60" customWidth="1"/>
    <col min="1808" max="1808" width="2.796875" style="60" customWidth="1"/>
    <col min="1809" max="1809" width="0.796875" style="60" customWidth="1"/>
    <col min="1810" max="1810" width="2.296875" style="60" customWidth="1"/>
    <col min="1811" max="1811" width="4.59765625" style="60" customWidth="1"/>
    <col min="1812" max="1812" width="3.19921875" style="60" customWidth="1"/>
    <col min="1813" max="2048" width="8.8984375" style="60"/>
    <col min="2049" max="2049" width="16.09765625" style="60" customWidth="1"/>
    <col min="2050" max="2050" width="14.69921875" style="60" customWidth="1"/>
    <col min="2051" max="2051" width="4.69921875" style="60" customWidth="1"/>
    <col min="2052" max="2052" width="8.296875" style="60" customWidth="1"/>
    <col min="2053" max="2053" width="9.59765625" style="60" customWidth="1"/>
    <col min="2054" max="2054" width="20.69921875" style="60" customWidth="1"/>
    <col min="2055" max="2056" width="4" style="60" customWidth="1"/>
    <col min="2057" max="2060" width="4.19921875" style="60" customWidth="1"/>
    <col min="2061" max="2061" width="2.59765625" style="60" customWidth="1"/>
    <col min="2062" max="2062" width="3.19921875" style="60" customWidth="1"/>
    <col min="2063" max="2063" width="3.59765625" style="60" customWidth="1"/>
    <col min="2064" max="2064" width="2.796875" style="60" customWidth="1"/>
    <col min="2065" max="2065" width="0.796875" style="60" customWidth="1"/>
    <col min="2066" max="2066" width="2.296875" style="60" customWidth="1"/>
    <col min="2067" max="2067" width="4.59765625" style="60" customWidth="1"/>
    <col min="2068" max="2068" width="3.19921875" style="60" customWidth="1"/>
    <col min="2069" max="2304" width="8.8984375" style="60"/>
    <col min="2305" max="2305" width="16.09765625" style="60" customWidth="1"/>
    <col min="2306" max="2306" width="14.69921875" style="60" customWidth="1"/>
    <col min="2307" max="2307" width="4.69921875" style="60" customWidth="1"/>
    <col min="2308" max="2308" width="8.296875" style="60" customWidth="1"/>
    <col min="2309" max="2309" width="9.59765625" style="60" customWidth="1"/>
    <col min="2310" max="2310" width="20.69921875" style="60" customWidth="1"/>
    <col min="2311" max="2312" width="4" style="60" customWidth="1"/>
    <col min="2313" max="2316" width="4.19921875" style="60" customWidth="1"/>
    <col min="2317" max="2317" width="2.59765625" style="60" customWidth="1"/>
    <col min="2318" max="2318" width="3.19921875" style="60" customWidth="1"/>
    <col min="2319" max="2319" width="3.59765625" style="60" customWidth="1"/>
    <col min="2320" max="2320" width="2.796875" style="60" customWidth="1"/>
    <col min="2321" max="2321" width="0.796875" style="60" customWidth="1"/>
    <col min="2322" max="2322" width="2.296875" style="60" customWidth="1"/>
    <col min="2323" max="2323" width="4.59765625" style="60" customWidth="1"/>
    <col min="2324" max="2324" width="3.19921875" style="60" customWidth="1"/>
    <col min="2325" max="2560" width="8.8984375" style="60"/>
    <col min="2561" max="2561" width="16.09765625" style="60" customWidth="1"/>
    <col min="2562" max="2562" width="14.69921875" style="60" customWidth="1"/>
    <col min="2563" max="2563" width="4.69921875" style="60" customWidth="1"/>
    <col min="2564" max="2564" width="8.296875" style="60" customWidth="1"/>
    <col min="2565" max="2565" width="9.59765625" style="60" customWidth="1"/>
    <col min="2566" max="2566" width="20.69921875" style="60" customWidth="1"/>
    <col min="2567" max="2568" width="4" style="60" customWidth="1"/>
    <col min="2569" max="2572" width="4.19921875" style="60" customWidth="1"/>
    <col min="2573" max="2573" width="2.59765625" style="60" customWidth="1"/>
    <col min="2574" max="2574" width="3.19921875" style="60" customWidth="1"/>
    <col min="2575" max="2575" width="3.59765625" style="60" customWidth="1"/>
    <col min="2576" max="2576" width="2.796875" style="60" customWidth="1"/>
    <col min="2577" max="2577" width="0.796875" style="60" customWidth="1"/>
    <col min="2578" max="2578" width="2.296875" style="60" customWidth="1"/>
    <col min="2579" max="2579" width="4.59765625" style="60" customWidth="1"/>
    <col min="2580" max="2580" width="3.19921875" style="60" customWidth="1"/>
    <col min="2581" max="2816" width="8.8984375" style="60"/>
    <col min="2817" max="2817" width="16.09765625" style="60" customWidth="1"/>
    <col min="2818" max="2818" width="14.69921875" style="60" customWidth="1"/>
    <col min="2819" max="2819" width="4.69921875" style="60" customWidth="1"/>
    <col min="2820" max="2820" width="8.296875" style="60" customWidth="1"/>
    <col min="2821" max="2821" width="9.59765625" style="60" customWidth="1"/>
    <col min="2822" max="2822" width="20.69921875" style="60" customWidth="1"/>
    <col min="2823" max="2824" width="4" style="60" customWidth="1"/>
    <col min="2825" max="2828" width="4.19921875" style="60" customWidth="1"/>
    <col min="2829" max="2829" width="2.59765625" style="60" customWidth="1"/>
    <col min="2830" max="2830" width="3.19921875" style="60" customWidth="1"/>
    <col min="2831" max="2831" width="3.59765625" style="60" customWidth="1"/>
    <col min="2832" max="2832" width="2.796875" style="60" customWidth="1"/>
    <col min="2833" max="2833" width="0.796875" style="60" customWidth="1"/>
    <col min="2834" max="2834" width="2.296875" style="60" customWidth="1"/>
    <col min="2835" max="2835" width="4.59765625" style="60" customWidth="1"/>
    <col min="2836" max="2836" width="3.19921875" style="60" customWidth="1"/>
    <col min="2837" max="3072" width="8.8984375" style="60"/>
    <col min="3073" max="3073" width="16.09765625" style="60" customWidth="1"/>
    <col min="3074" max="3074" width="14.69921875" style="60" customWidth="1"/>
    <col min="3075" max="3075" width="4.69921875" style="60" customWidth="1"/>
    <col min="3076" max="3076" width="8.296875" style="60" customWidth="1"/>
    <col min="3077" max="3077" width="9.59765625" style="60" customWidth="1"/>
    <col min="3078" max="3078" width="20.69921875" style="60" customWidth="1"/>
    <col min="3079" max="3080" width="4" style="60" customWidth="1"/>
    <col min="3081" max="3084" width="4.19921875" style="60" customWidth="1"/>
    <col min="3085" max="3085" width="2.59765625" style="60" customWidth="1"/>
    <col min="3086" max="3086" width="3.19921875" style="60" customWidth="1"/>
    <col min="3087" max="3087" width="3.59765625" style="60" customWidth="1"/>
    <col min="3088" max="3088" width="2.796875" style="60" customWidth="1"/>
    <col min="3089" max="3089" width="0.796875" style="60" customWidth="1"/>
    <col min="3090" max="3090" width="2.296875" style="60" customWidth="1"/>
    <col min="3091" max="3091" width="4.59765625" style="60" customWidth="1"/>
    <col min="3092" max="3092" width="3.19921875" style="60" customWidth="1"/>
    <col min="3093" max="3328" width="8.8984375" style="60"/>
    <col min="3329" max="3329" width="16.09765625" style="60" customWidth="1"/>
    <col min="3330" max="3330" width="14.69921875" style="60" customWidth="1"/>
    <col min="3331" max="3331" width="4.69921875" style="60" customWidth="1"/>
    <col min="3332" max="3332" width="8.296875" style="60" customWidth="1"/>
    <col min="3333" max="3333" width="9.59765625" style="60" customWidth="1"/>
    <col min="3334" max="3334" width="20.69921875" style="60" customWidth="1"/>
    <col min="3335" max="3336" width="4" style="60" customWidth="1"/>
    <col min="3337" max="3340" width="4.19921875" style="60" customWidth="1"/>
    <col min="3341" max="3341" width="2.59765625" style="60" customWidth="1"/>
    <col min="3342" max="3342" width="3.19921875" style="60" customWidth="1"/>
    <col min="3343" max="3343" width="3.59765625" style="60" customWidth="1"/>
    <col min="3344" max="3344" width="2.796875" style="60" customWidth="1"/>
    <col min="3345" max="3345" width="0.796875" style="60" customWidth="1"/>
    <col min="3346" max="3346" width="2.296875" style="60" customWidth="1"/>
    <col min="3347" max="3347" width="4.59765625" style="60" customWidth="1"/>
    <col min="3348" max="3348" width="3.19921875" style="60" customWidth="1"/>
    <col min="3349" max="3584" width="8.8984375" style="60"/>
    <col min="3585" max="3585" width="16.09765625" style="60" customWidth="1"/>
    <col min="3586" max="3586" width="14.69921875" style="60" customWidth="1"/>
    <col min="3587" max="3587" width="4.69921875" style="60" customWidth="1"/>
    <col min="3588" max="3588" width="8.296875" style="60" customWidth="1"/>
    <col min="3589" max="3589" width="9.59765625" style="60" customWidth="1"/>
    <col min="3590" max="3590" width="20.69921875" style="60" customWidth="1"/>
    <col min="3591" max="3592" width="4" style="60" customWidth="1"/>
    <col min="3593" max="3596" width="4.19921875" style="60" customWidth="1"/>
    <col min="3597" max="3597" width="2.59765625" style="60" customWidth="1"/>
    <col min="3598" max="3598" width="3.19921875" style="60" customWidth="1"/>
    <col min="3599" max="3599" width="3.59765625" style="60" customWidth="1"/>
    <col min="3600" max="3600" width="2.796875" style="60" customWidth="1"/>
    <col min="3601" max="3601" width="0.796875" style="60" customWidth="1"/>
    <col min="3602" max="3602" width="2.296875" style="60" customWidth="1"/>
    <col min="3603" max="3603" width="4.59765625" style="60" customWidth="1"/>
    <col min="3604" max="3604" width="3.19921875" style="60" customWidth="1"/>
    <col min="3605" max="3840" width="8.8984375" style="60"/>
    <col min="3841" max="3841" width="16.09765625" style="60" customWidth="1"/>
    <col min="3842" max="3842" width="14.69921875" style="60" customWidth="1"/>
    <col min="3843" max="3843" width="4.69921875" style="60" customWidth="1"/>
    <col min="3844" max="3844" width="8.296875" style="60" customWidth="1"/>
    <col min="3845" max="3845" width="9.59765625" style="60" customWidth="1"/>
    <col min="3846" max="3846" width="20.69921875" style="60" customWidth="1"/>
    <col min="3847" max="3848" width="4" style="60" customWidth="1"/>
    <col min="3849" max="3852" width="4.19921875" style="60" customWidth="1"/>
    <col min="3853" max="3853" width="2.59765625" style="60" customWidth="1"/>
    <col min="3854" max="3854" width="3.19921875" style="60" customWidth="1"/>
    <col min="3855" max="3855" width="3.59765625" style="60" customWidth="1"/>
    <col min="3856" max="3856" width="2.796875" style="60" customWidth="1"/>
    <col min="3857" max="3857" width="0.796875" style="60" customWidth="1"/>
    <col min="3858" max="3858" width="2.296875" style="60" customWidth="1"/>
    <col min="3859" max="3859" width="4.59765625" style="60" customWidth="1"/>
    <col min="3860" max="3860" width="3.19921875" style="60" customWidth="1"/>
    <col min="3861" max="4096" width="8.8984375" style="60"/>
    <col min="4097" max="4097" width="16.09765625" style="60" customWidth="1"/>
    <col min="4098" max="4098" width="14.69921875" style="60" customWidth="1"/>
    <col min="4099" max="4099" width="4.69921875" style="60" customWidth="1"/>
    <col min="4100" max="4100" width="8.296875" style="60" customWidth="1"/>
    <col min="4101" max="4101" width="9.59765625" style="60" customWidth="1"/>
    <col min="4102" max="4102" width="20.69921875" style="60" customWidth="1"/>
    <col min="4103" max="4104" width="4" style="60" customWidth="1"/>
    <col min="4105" max="4108" width="4.19921875" style="60" customWidth="1"/>
    <col min="4109" max="4109" width="2.59765625" style="60" customWidth="1"/>
    <col min="4110" max="4110" width="3.19921875" style="60" customWidth="1"/>
    <col min="4111" max="4111" width="3.59765625" style="60" customWidth="1"/>
    <col min="4112" max="4112" width="2.796875" style="60" customWidth="1"/>
    <col min="4113" max="4113" width="0.796875" style="60" customWidth="1"/>
    <col min="4114" max="4114" width="2.296875" style="60" customWidth="1"/>
    <col min="4115" max="4115" width="4.59765625" style="60" customWidth="1"/>
    <col min="4116" max="4116" width="3.19921875" style="60" customWidth="1"/>
    <col min="4117" max="4352" width="8.8984375" style="60"/>
    <col min="4353" max="4353" width="16.09765625" style="60" customWidth="1"/>
    <col min="4354" max="4354" width="14.69921875" style="60" customWidth="1"/>
    <col min="4355" max="4355" width="4.69921875" style="60" customWidth="1"/>
    <col min="4356" max="4356" width="8.296875" style="60" customWidth="1"/>
    <col min="4357" max="4357" width="9.59765625" style="60" customWidth="1"/>
    <col min="4358" max="4358" width="20.69921875" style="60" customWidth="1"/>
    <col min="4359" max="4360" width="4" style="60" customWidth="1"/>
    <col min="4361" max="4364" width="4.19921875" style="60" customWidth="1"/>
    <col min="4365" max="4365" width="2.59765625" style="60" customWidth="1"/>
    <col min="4366" max="4366" width="3.19921875" style="60" customWidth="1"/>
    <col min="4367" max="4367" width="3.59765625" style="60" customWidth="1"/>
    <col min="4368" max="4368" width="2.796875" style="60" customWidth="1"/>
    <col min="4369" max="4369" width="0.796875" style="60" customWidth="1"/>
    <col min="4370" max="4370" width="2.296875" style="60" customWidth="1"/>
    <col min="4371" max="4371" width="4.59765625" style="60" customWidth="1"/>
    <col min="4372" max="4372" width="3.19921875" style="60" customWidth="1"/>
    <col min="4373" max="4608" width="8.8984375" style="60"/>
    <col min="4609" max="4609" width="16.09765625" style="60" customWidth="1"/>
    <col min="4610" max="4610" width="14.69921875" style="60" customWidth="1"/>
    <col min="4611" max="4611" width="4.69921875" style="60" customWidth="1"/>
    <col min="4612" max="4612" width="8.296875" style="60" customWidth="1"/>
    <col min="4613" max="4613" width="9.59765625" style="60" customWidth="1"/>
    <col min="4614" max="4614" width="20.69921875" style="60" customWidth="1"/>
    <col min="4615" max="4616" width="4" style="60" customWidth="1"/>
    <col min="4617" max="4620" width="4.19921875" style="60" customWidth="1"/>
    <col min="4621" max="4621" width="2.59765625" style="60" customWidth="1"/>
    <col min="4622" max="4622" width="3.19921875" style="60" customWidth="1"/>
    <col min="4623" max="4623" width="3.59765625" style="60" customWidth="1"/>
    <col min="4624" max="4624" width="2.796875" style="60" customWidth="1"/>
    <col min="4625" max="4625" width="0.796875" style="60" customWidth="1"/>
    <col min="4626" max="4626" width="2.296875" style="60" customWidth="1"/>
    <col min="4627" max="4627" width="4.59765625" style="60" customWidth="1"/>
    <col min="4628" max="4628" width="3.19921875" style="60" customWidth="1"/>
    <col min="4629" max="4864" width="8.8984375" style="60"/>
    <col min="4865" max="4865" width="16.09765625" style="60" customWidth="1"/>
    <col min="4866" max="4866" width="14.69921875" style="60" customWidth="1"/>
    <col min="4867" max="4867" width="4.69921875" style="60" customWidth="1"/>
    <col min="4868" max="4868" width="8.296875" style="60" customWidth="1"/>
    <col min="4869" max="4869" width="9.59765625" style="60" customWidth="1"/>
    <col min="4870" max="4870" width="20.69921875" style="60" customWidth="1"/>
    <col min="4871" max="4872" width="4" style="60" customWidth="1"/>
    <col min="4873" max="4876" width="4.19921875" style="60" customWidth="1"/>
    <col min="4877" max="4877" width="2.59765625" style="60" customWidth="1"/>
    <col min="4878" max="4878" width="3.19921875" style="60" customWidth="1"/>
    <col min="4879" max="4879" width="3.59765625" style="60" customWidth="1"/>
    <col min="4880" max="4880" width="2.796875" style="60" customWidth="1"/>
    <col min="4881" max="4881" width="0.796875" style="60" customWidth="1"/>
    <col min="4882" max="4882" width="2.296875" style="60" customWidth="1"/>
    <col min="4883" max="4883" width="4.59765625" style="60" customWidth="1"/>
    <col min="4884" max="4884" width="3.19921875" style="60" customWidth="1"/>
    <col min="4885" max="5120" width="8.8984375" style="60"/>
    <col min="5121" max="5121" width="16.09765625" style="60" customWidth="1"/>
    <col min="5122" max="5122" width="14.69921875" style="60" customWidth="1"/>
    <col min="5123" max="5123" width="4.69921875" style="60" customWidth="1"/>
    <col min="5124" max="5124" width="8.296875" style="60" customWidth="1"/>
    <col min="5125" max="5125" width="9.59765625" style="60" customWidth="1"/>
    <col min="5126" max="5126" width="20.69921875" style="60" customWidth="1"/>
    <col min="5127" max="5128" width="4" style="60" customWidth="1"/>
    <col min="5129" max="5132" width="4.19921875" style="60" customWidth="1"/>
    <col min="5133" max="5133" width="2.59765625" style="60" customWidth="1"/>
    <col min="5134" max="5134" width="3.19921875" style="60" customWidth="1"/>
    <col min="5135" max="5135" width="3.59765625" style="60" customWidth="1"/>
    <col min="5136" max="5136" width="2.796875" style="60" customWidth="1"/>
    <col min="5137" max="5137" width="0.796875" style="60" customWidth="1"/>
    <col min="5138" max="5138" width="2.296875" style="60" customWidth="1"/>
    <col min="5139" max="5139" width="4.59765625" style="60" customWidth="1"/>
    <col min="5140" max="5140" width="3.19921875" style="60" customWidth="1"/>
    <col min="5141" max="5376" width="8.8984375" style="60"/>
    <col min="5377" max="5377" width="16.09765625" style="60" customWidth="1"/>
    <col min="5378" max="5378" width="14.69921875" style="60" customWidth="1"/>
    <col min="5379" max="5379" width="4.69921875" style="60" customWidth="1"/>
    <col min="5380" max="5380" width="8.296875" style="60" customWidth="1"/>
    <col min="5381" max="5381" width="9.59765625" style="60" customWidth="1"/>
    <col min="5382" max="5382" width="20.69921875" style="60" customWidth="1"/>
    <col min="5383" max="5384" width="4" style="60" customWidth="1"/>
    <col min="5385" max="5388" width="4.19921875" style="60" customWidth="1"/>
    <col min="5389" max="5389" width="2.59765625" style="60" customWidth="1"/>
    <col min="5390" max="5390" width="3.19921875" style="60" customWidth="1"/>
    <col min="5391" max="5391" width="3.59765625" style="60" customWidth="1"/>
    <col min="5392" max="5392" width="2.796875" style="60" customWidth="1"/>
    <col min="5393" max="5393" width="0.796875" style="60" customWidth="1"/>
    <col min="5394" max="5394" width="2.296875" style="60" customWidth="1"/>
    <col min="5395" max="5395" width="4.59765625" style="60" customWidth="1"/>
    <col min="5396" max="5396" width="3.19921875" style="60" customWidth="1"/>
    <col min="5397" max="5632" width="8.8984375" style="60"/>
    <col min="5633" max="5633" width="16.09765625" style="60" customWidth="1"/>
    <col min="5634" max="5634" width="14.69921875" style="60" customWidth="1"/>
    <col min="5635" max="5635" width="4.69921875" style="60" customWidth="1"/>
    <col min="5636" max="5636" width="8.296875" style="60" customWidth="1"/>
    <col min="5637" max="5637" width="9.59765625" style="60" customWidth="1"/>
    <col min="5638" max="5638" width="20.69921875" style="60" customWidth="1"/>
    <col min="5639" max="5640" width="4" style="60" customWidth="1"/>
    <col min="5641" max="5644" width="4.19921875" style="60" customWidth="1"/>
    <col min="5645" max="5645" width="2.59765625" style="60" customWidth="1"/>
    <col min="5646" max="5646" width="3.19921875" style="60" customWidth="1"/>
    <col min="5647" max="5647" width="3.59765625" style="60" customWidth="1"/>
    <col min="5648" max="5648" width="2.796875" style="60" customWidth="1"/>
    <col min="5649" max="5649" width="0.796875" style="60" customWidth="1"/>
    <col min="5650" max="5650" width="2.296875" style="60" customWidth="1"/>
    <col min="5651" max="5651" width="4.59765625" style="60" customWidth="1"/>
    <col min="5652" max="5652" width="3.19921875" style="60" customWidth="1"/>
    <col min="5653" max="5888" width="8.8984375" style="60"/>
    <col min="5889" max="5889" width="16.09765625" style="60" customWidth="1"/>
    <col min="5890" max="5890" width="14.69921875" style="60" customWidth="1"/>
    <col min="5891" max="5891" width="4.69921875" style="60" customWidth="1"/>
    <col min="5892" max="5892" width="8.296875" style="60" customWidth="1"/>
    <col min="5893" max="5893" width="9.59765625" style="60" customWidth="1"/>
    <col min="5894" max="5894" width="20.69921875" style="60" customWidth="1"/>
    <col min="5895" max="5896" width="4" style="60" customWidth="1"/>
    <col min="5897" max="5900" width="4.19921875" style="60" customWidth="1"/>
    <col min="5901" max="5901" width="2.59765625" style="60" customWidth="1"/>
    <col min="5902" max="5902" width="3.19921875" style="60" customWidth="1"/>
    <col min="5903" max="5903" width="3.59765625" style="60" customWidth="1"/>
    <col min="5904" max="5904" width="2.796875" style="60" customWidth="1"/>
    <col min="5905" max="5905" width="0.796875" style="60" customWidth="1"/>
    <col min="5906" max="5906" width="2.296875" style="60" customWidth="1"/>
    <col min="5907" max="5907" width="4.59765625" style="60" customWidth="1"/>
    <col min="5908" max="5908" width="3.19921875" style="60" customWidth="1"/>
    <col min="5909" max="6144" width="8.8984375" style="60"/>
    <col min="6145" max="6145" width="16.09765625" style="60" customWidth="1"/>
    <col min="6146" max="6146" width="14.69921875" style="60" customWidth="1"/>
    <col min="6147" max="6147" width="4.69921875" style="60" customWidth="1"/>
    <col min="6148" max="6148" width="8.296875" style="60" customWidth="1"/>
    <col min="6149" max="6149" width="9.59765625" style="60" customWidth="1"/>
    <col min="6150" max="6150" width="20.69921875" style="60" customWidth="1"/>
    <col min="6151" max="6152" width="4" style="60" customWidth="1"/>
    <col min="6153" max="6156" width="4.19921875" style="60" customWidth="1"/>
    <col min="6157" max="6157" width="2.59765625" style="60" customWidth="1"/>
    <col min="6158" max="6158" width="3.19921875" style="60" customWidth="1"/>
    <col min="6159" max="6159" width="3.59765625" style="60" customWidth="1"/>
    <col min="6160" max="6160" width="2.796875" style="60" customWidth="1"/>
    <col min="6161" max="6161" width="0.796875" style="60" customWidth="1"/>
    <col min="6162" max="6162" width="2.296875" style="60" customWidth="1"/>
    <col min="6163" max="6163" width="4.59765625" style="60" customWidth="1"/>
    <col min="6164" max="6164" width="3.19921875" style="60" customWidth="1"/>
    <col min="6165" max="6400" width="8.8984375" style="60"/>
    <col min="6401" max="6401" width="16.09765625" style="60" customWidth="1"/>
    <col min="6402" max="6402" width="14.69921875" style="60" customWidth="1"/>
    <col min="6403" max="6403" width="4.69921875" style="60" customWidth="1"/>
    <col min="6404" max="6404" width="8.296875" style="60" customWidth="1"/>
    <col min="6405" max="6405" width="9.59765625" style="60" customWidth="1"/>
    <col min="6406" max="6406" width="20.69921875" style="60" customWidth="1"/>
    <col min="6407" max="6408" width="4" style="60" customWidth="1"/>
    <col min="6409" max="6412" width="4.19921875" style="60" customWidth="1"/>
    <col min="6413" max="6413" width="2.59765625" style="60" customWidth="1"/>
    <col min="6414" max="6414" width="3.19921875" style="60" customWidth="1"/>
    <col min="6415" max="6415" width="3.59765625" style="60" customWidth="1"/>
    <col min="6416" max="6416" width="2.796875" style="60" customWidth="1"/>
    <col min="6417" max="6417" width="0.796875" style="60" customWidth="1"/>
    <col min="6418" max="6418" width="2.296875" style="60" customWidth="1"/>
    <col min="6419" max="6419" width="4.59765625" style="60" customWidth="1"/>
    <col min="6420" max="6420" width="3.19921875" style="60" customWidth="1"/>
    <col min="6421" max="6656" width="8.8984375" style="60"/>
    <col min="6657" max="6657" width="16.09765625" style="60" customWidth="1"/>
    <col min="6658" max="6658" width="14.69921875" style="60" customWidth="1"/>
    <col min="6659" max="6659" width="4.69921875" style="60" customWidth="1"/>
    <col min="6660" max="6660" width="8.296875" style="60" customWidth="1"/>
    <col min="6661" max="6661" width="9.59765625" style="60" customWidth="1"/>
    <col min="6662" max="6662" width="20.69921875" style="60" customWidth="1"/>
    <col min="6663" max="6664" width="4" style="60" customWidth="1"/>
    <col min="6665" max="6668" width="4.19921875" style="60" customWidth="1"/>
    <col min="6669" max="6669" width="2.59765625" style="60" customWidth="1"/>
    <col min="6670" max="6670" width="3.19921875" style="60" customWidth="1"/>
    <col min="6671" max="6671" width="3.59765625" style="60" customWidth="1"/>
    <col min="6672" max="6672" width="2.796875" style="60" customWidth="1"/>
    <col min="6673" max="6673" width="0.796875" style="60" customWidth="1"/>
    <col min="6674" max="6674" width="2.296875" style="60" customWidth="1"/>
    <col min="6675" max="6675" width="4.59765625" style="60" customWidth="1"/>
    <col min="6676" max="6676" width="3.19921875" style="60" customWidth="1"/>
    <col min="6677" max="6912" width="8.8984375" style="60"/>
    <col min="6913" max="6913" width="16.09765625" style="60" customWidth="1"/>
    <col min="6914" max="6914" width="14.69921875" style="60" customWidth="1"/>
    <col min="6915" max="6915" width="4.69921875" style="60" customWidth="1"/>
    <col min="6916" max="6916" width="8.296875" style="60" customWidth="1"/>
    <col min="6917" max="6917" width="9.59765625" style="60" customWidth="1"/>
    <col min="6918" max="6918" width="20.69921875" style="60" customWidth="1"/>
    <col min="6919" max="6920" width="4" style="60" customWidth="1"/>
    <col min="6921" max="6924" width="4.19921875" style="60" customWidth="1"/>
    <col min="6925" max="6925" width="2.59765625" style="60" customWidth="1"/>
    <col min="6926" max="6926" width="3.19921875" style="60" customWidth="1"/>
    <col min="6927" max="6927" width="3.59765625" style="60" customWidth="1"/>
    <col min="6928" max="6928" width="2.796875" style="60" customWidth="1"/>
    <col min="6929" max="6929" width="0.796875" style="60" customWidth="1"/>
    <col min="6930" max="6930" width="2.296875" style="60" customWidth="1"/>
    <col min="6931" max="6931" width="4.59765625" style="60" customWidth="1"/>
    <col min="6932" max="6932" width="3.19921875" style="60" customWidth="1"/>
    <col min="6933" max="7168" width="8.8984375" style="60"/>
    <col min="7169" max="7169" width="16.09765625" style="60" customWidth="1"/>
    <col min="7170" max="7170" width="14.69921875" style="60" customWidth="1"/>
    <col min="7171" max="7171" width="4.69921875" style="60" customWidth="1"/>
    <col min="7172" max="7172" width="8.296875" style="60" customWidth="1"/>
    <col min="7173" max="7173" width="9.59765625" style="60" customWidth="1"/>
    <col min="7174" max="7174" width="20.69921875" style="60" customWidth="1"/>
    <col min="7175" max="7176" width="4" style="60" customWidth="1"/>
    <col min="7177" max="7180" width="4.19921875" style="60" customWidth="1"/>
    <col min="7181" max="7181" width="2.59765625" style="60" customWidth="1"/>
    <col min="7182" max="7182" width="3.19921875" style="60" customWidth="1"/>
    <col min="7183" max="7183" width="3.59765625" style="60" customWidth="1"/>
    <col min="7184" max="7184" width="2.796875" style="60" customWidth="1"/>
    <col min="7185" max="7185" width="0.796875" style="60" customWidth="1"/>
    <col min="7186" max="7186" width="2.296875" style="60" customWidth="1"/>
    <col min="7187" max="7187" width="4.59765625" style="60" customWidth="1"/>
    <col min="7188" max="7188" width="3.19921875" style="60" customWidth="1"/>
    <col min="7189" max="7424" width="8.8984375" style="60"/>
    <col min="7425" max="7425" width="16.09765625" style="60" customWidth="1"/>
    <col min="7426" max="7426" width="14.69921875" style="60" customWidth="1"/>
    <col min="7427" max="7427" width="4.69921875" style="60" customWidth="1"/>
    <col min="7428" max="7428" width="8.296875" style="60" customWidth="1"/>
    <col min="7429" max="7429" width="9.59765625" style="60" customWidth="1"/>
    <col min="7430" max="7430" width="20.69921875" style="60" customWidth="1"/>
    <col min="7431" max="7432" width="4" style="60" customWidth="1"/>
    <col min="7433" max="7436" width="4.19921875" style="60" customWidth="1"/>
    <col min="7437" max="7437" width="2.59765625" style="60" customWidth="1"/>
    <col min="7438" max="7438" width="3.19921875" style="60" customWidth="1"/>
    <col min="7439" max="7439" width="3.59765625" style="60" customWidth="1"/>
    <col min="7440" max="7440" width="2.796875" style="60" customWidth="1"/>
    <col min="7441" max="7441" width="0.796875" style="60" customWidth="1"/>
    <col min="7442" max="7442" width="2.296875" style="60" customWidth="1"/>
    <col min="7443" max="7443" width="4.59765625" style="60" customWidth="1"/>
    <col min="7444" max="7444" width="3.19921875" style="60" customWidth="1"/>
    <col min="7445" max="7680" width="8.8984375" style="60"/>
    <col min="7681" max="7681" width="16.09765625" style="60" customWidth="1"/>
    <col min="7682" max="7682" width="14.69921875" style="60" customWidth="1"/>
    <col min="7683" max="7683" width="4.69921875" style="60" customWidth="1"/>
    <col min="7684" max="7684" width="8.296875" style="60" customWidth="1"/>
    <col min="7685" max="7685" width="9.59765625" style="60" customWidth="1"/>
    <col min="7686" max="7686" width="20.69921875" style="60" customWidth="1"/>
    <col min="7687" max="7688" width="4" style="60" customWidth="1"/>
    <col min="7689" max="7692" width="4.19921875" style="60" customWidth="1"/>
    <col min="7693" max="7693" width="2.59765625" style="60" customWidth="1"/>
    <col min="7694" max="7694" width="3.19921875" style="60" customWidth="1"/>
    <col min="7695" max="7695" width="3.59765625" style="60" customWidth="1"/>
    <col min="7696" max="7696" width="2.796875" style="60" customWidth="1"/>
    <col min="7697" max="7697" width="0.796875" style="60" customWidth="1"/>
    <col min="7698" max="7698" width="2.296875" style="60" customWidth="1"/>
    <col min="7699" max="7699" width="4.59765625" style="60" customWidth="1"/>
    <col min="7700" max="7700" width="3.19921875" style="60" customWidth="1"/>
    <col min="7701" max="7936" width="8.8984375" style="60"/>
    <col min="7937" max="7937" width="16.09765625" style="60" customWidth="1"/>
    <col min="7938" max="7938" width="14.69921875" style="60" customWidth="1"/>
    <col min="7939" max="7939" width="4.69921875" style="60" customWidth="1"/>
    <col min="7940" max="7940" width="8.296875" style="60" customWidth="1"/>
    <col min="7941" max="7941" width="9.59765625" style="60" customWidth="1"/>
    <col min="7942" max="7942" width="20.69921875" style="60" customWidth="1"/>
    <col min="7943" max="7944" width="4" style="60" customWidth="1"/>
    <col min="7945" max="7948" width="4.19921875" style="60" customWidth="1"/>
    <col min="7949" max="7949" width="2.59765625" style="60" customWidth="1"/>
    <col min="7950" max="7950" width="3.19921875" style="60" customWidth="1"/>
    <col min="7951" max="7951" width="3.59765625" style="60" customWidth="1"/>
    <col min="7952" max="7952" width="2.796875" style="60" customWidth="1"/>
    <col min="7953" max="7953" width="0.796875" style="60" customWidth="1"/>
    <col min="7954" max="7954" width="2.296875" style="60" customWidth="1"/>
    <col min="7955" max="7955" width="4.59765625" style="60" customWidth="1"/>
    <col min="7956" max="7956" width="3.19921875" style="60" customWidth="1"/>
    <col min="7957" max="8192" width="8.8984375" style="60"/>
    <col min="8193" max="8193" width="16.09765625" style="60" customWidth="1"/>
    <col min="8194" max="8194" width="14.69921875" style="60" customWidth="1"/>
    <col min="8195" max="8195" width="4.69921875" style="60" customWidth="1"/>
    <col min="8196" max="8196" width="8.296875" style="60" customWidth="1"/>
    <col min="8197" max="8197" width="9.59765625" style="60" customWidth="1"/>
    <col min="8198" max="8198" width="20.69921875" style="60" customWidth="1"/>
    <col min="8199" max="8200" width="4" style="60" customWidth="1"/>
    <col min="8201" max="8204" width="4.19921875" style="60" customWidth="1"/>
    <col min="8205" max="8205" width="2.59765625" style="60" customWidth="1"/>
    <col min="8206" max="8206" width="3.19921875" style="60" customWidth="1"/>
    <col min="8207" max="8207" width="3.59765625" style="60" customWidth="1"/>
    <col min="8208" max="8208" width="2.796875" style="60" customWidth="1"/>
    <col min="8209" max="8209" width="0.796875" style="60" customWidth="1"/>
    <col min="8210" max="8210" width="2.296875" style="60" customWidth="1"/>
    <col min="8211" max="8211" width="4.59765625" style="60" customWidth="1"/>
    <col min="8212" max="8212" width="3.19921875" style="60" customWidth="1"/>
    <col min="8213" max="8448" width="8.8984375" style="60"/>
    <col min="8449" max="8449" width="16.09765625" style="60" customWidth="1"/>
    <col min="8450" max="8450" width="14.69921875" style="60" customWidth="1"/>
    <col min="8451" max="8451" width="4.69921875" style="60" customWidth="1"/>
    <col min="8452" max="8452" width="8.296875" style="60" customWidth="1"/>
    <col min="8453" max="8453" width="9.59765625" style="60" customWidth="1"/>
    <col min="8454" max="8454" width="20.69921875" style="60" customWidth="1"/>
    <col min="8455" max="8456" width="4" style="60" customWidth="1"/>
    <col min="8457" max="8460" width="4.19921875" style="60" customWidth="1"/>
    <col min="8461" max="8461" width="2.59765625" style="60" customWidth="1"/>
    <col min="8462" max="8462" width="3.19921875" style="60" customWidth="1"/>
    <col min="8463" max="8463" width="3.59765625" style="60" customWidth="1"/>
    <col min="8464" max="8464" width="2.796875" style="60" customWidth="1"/>
    <col min="8465" max="8465" width="0.796875" style="60" customWidth="1"/>
    <col min="8466" max="8466" width="2.296875" style="60" customWidth="1"/>
    <col min="8467" max="8467" width="4.59765625" style="60" customWidth="1"/>
    <col min="8468" max="8468" width="3.19921875" style="60" customWidth="1"/>
    <col min="8469" max="8704" width="8.8984375" style="60"/>
    <col min="8705" max="8705" width="16.09765625" style="60" customWidth="1"/>
    <col min="8706" max="8706" width="14.69921875" style="60" customWidth="1"/>
    <col min="8707" max="8707" width="4.69921875" style="60" customWidth="1"/>
    <col min="8708" max="8708" width="8.296875" style="60" customWidth="1"/>
    <col min="8709" max="8709" width="9.59765625" style="60" customWidth="1"/>
    <col min="8710" max="8710" width="20.69921875" style="60" customWidth="1"/>
    <col min="8711" max="8712" width="4" style="60" customWidth="1"/>
    <col min="8713" max="8716" width="4.19921875" style="60" customWidth="1"/>
    <col min="8717" max="8717" width="2.59765625" style="60" customWidth="1"/>
    <col min="8718" max="8718" width="3.19921875" style="60" customWidth="1"/>
    <col min="8719" max="8719" width="3.59765625" style="60" customWidth="1"/>
    <col min="8720" max="8720" width="2.796875" style="60" customWidth="1"/>
    <col min="8721" max="8721" width="0.796875" style="60" customWidth="1"/>
    <col min="8722" max="8722" width="2.296875" style="60" customWidth="1"/>
    <col min="8723" max="8723" width="4.59765625" style="60" customWidth="1"/>
    <col min="8724" max="8724" width="3.19921875" style="60" customWidth="1"/>
    <col min="8725" max="8960" width="8.8984375" style="60"/>
    <col min="8961" max="8961" width="16.09765625" style="60" customWidth="1"/>
    <col min="8962" max="8962" width="14.69921875" style="60" customWidth="1"/>
    <col min="8963" max="8963" width="4.69921875" style="60" customWidth="1"/>
    <col min="8964" max="8964" width="8.296875" style="60" customWidth="1"/>
    <col min="8965" max="8965" width="9.59765625" style="60" customWidth="1"/>
    <col min="8966" max="8966" width="20.69921875" style="60" customWidth="1"/>
    <col min="8967" max="8968" width="4" style="60" customWidth="1"/>
    <col min="8969" max="8972" width="4.19921875" style="60" customWidth="1"/>
    <col min="8973" max="8973" width="2.59765625" style="60" customWidth="1"/>
    <col min="8974" max="8974" width="3.19921875" style="60" customWidth="1"/>
    <col min="8975" max="8975" width="3.59765625" style="60" customWidth="1"/>
    <col min="8976" max="8976" width="2.796875" style="60" customWidth="1"/>
    <col min="8977" max="8977" width="0.796875" style="60" customWidth="1"/>
    <col min="8978" max="8978" width="2.296875" style="60" customWidth="1"/>
    <col min="8979" max="8979" width="4.59765625" style="60" customWidth="1"/>
    <col min="8980" max="8980" width="3.19921875" style="60" customWidth="1"/>
    <col min="8981" max="9216" width="8.8984375" style="60"/>
    <col min="9217" max="9217" width="16.09765625" style="60" customWidth="1"/>
    <col min="9218" max="9218" width="14.69921875" style="60" customWidth="1"/>
    <col min="9219" max="9219" width="4.69921875" style="60" customWidth="1"/>
    <col min="9220" max="9220" width="8.296875" style="60" customWidth="1"/>
    <col min="9221" max="9221" width="9.59765625" style="60" customWidth="1"/>
    <col min="9222" max="9222" width="20.69921875" style="60" customWidth="1"/>
    <col min="9223" max="9224" width="4" style="60" customWidth="1"/>
    <col min="9225" max="9228" width="4.19921875" style="60" customWidth="1"/>
    <col min="9229" max="9229" width="2.59765625" style="60" customWidth="1"/>
    <col min="9230" max="9230" width="3.19921875" style="60" customWidth="1"/>
    <col min="9231" max="9231" width="3.59765625" style="60" customWidth="1"/>
    <col min="9232" max="9232" width="2.796875" style="60" customWidth="1"/>
    <col min="9233" max="9233" width="0.796875" style="60" customWidth="1"/>
    <col min="9234" max="9234" width="2.296875" style="60" customWidth="1"/>
    <col min="9235" max="9235" width="4.59765625" style="60" customWidth="1"/>
    <col min="9236" max="9236" width="3.19921875" style="60" customWidth="1"/>
    <col min="9237" max="9472" width="8.8984375" style="60"/>
    <col min="9473" max="9473" width="16.09765625" style="60" customWidth="1"/>
    <col min="9474" max="9474" width="14.69921875" style="60" customWidth="1"/>
    <col min="9475" max="9475" width="4.69921875" style="60" customWidth="1"/>
    <col min="9476" max="9476" width="8.296875" style="60" customWidth="1"/>
    <col min="9477" max="9477" width="9.59765625" style="60" customWidth="1"/>
    <col min="9478" max="9478" width="20.69921875" style="60" customWidth="1"/>
    <col min="9479" max="9480" width="4" style="60" customWidth="1"/>
    <col min="9481" max="9484" width="4.19921875" style="60" customWidth="1"/>
    <col min="9485" max="9485" width="2.59765625" style="60" customWidth="1"/>
    <col min="9486" max="9486" width="3.19921875" style="60" customWidth="1"/>
    <col min="9487" max="9487" width="3.59765625" style="60" customWidth="1"/>
    <col min="9488" max="9488" width="2.796875" style="60" customWidth="1"/>
    <col min="9489" max="9489" width="0.796875" style="60" customWidth="1"/>
    <col min="9490" max="9490" width="2.296875" style="60" customWidth="1"/>
    <col min="9491" max="9491" width="4.59765625" style="60" customWidth="1"/>
    <col min="9492" max="9492" width="3.19921875" style="60" customWidth="1"/>
    <col min="9493" max="9728" width="8.8984375" style="60"/>
    <col min="9729" max="9729" width="16.09765625" style="60" customWidth="1"/>
    <col min="9730" max="9730" width="14.69921875" style="60" customWidth="1"/>
    <col min="9731" max="9731" width="4.69921875" style="60" customWidth="1"/>
    <col min="9732" max="9732" width="8.296875" style="60" customWidth="1"/>
    <col min="9733" max="9733" width="9.59765625" style="60" customWidth="1"/>
    <col min="9734" max="9734" width="20.69921875" style="60" customWidth="1"/>
    <col min="9735" max="9736" width="4" style="60" customWidth="1"/>
    <col min="9737" max="9740" width="4.19921875" style="60" customWidth="1"/>
    <col min="9741" max="9741" width="2.59765625" style="60" customWidth="1"/>
    <col min="9742" max="9742" width="3.19921875" style="60" customWidth="1"/>
    <col min="9743" max="9743" width="3.59765625" style="60" customWidth="1"/>
    <col min="9744" max="9744" width="2.796875" style="60" customWidth="1"/>
    <col min="9745" max="9745" width="0.796875" style="60" customWidth="1"/>
    <col min="9746" max="9746" width="2.296875" style="60" customWidth="1"/>
    <col min="9747" max="9747" width="4.59765625" style="60" customWidth="1"/>
    <col min="9748" max="9748" width="3.19921875" style="60" customWidth="1"/>
    <col min="9749" max="9984" width="8.8984375" style="60"/>
    <col min="9985" max="9985" width="16.09765625" style="60" customWidth="1"/>
    <col min="9986" max="9986" width="14.69921875" style="60" customWidth="1"/>
    <col min="9987" max="9987" width="4.69921875" style="60" customWidth="1"/>
    <col min="9988" max="9988" width="8.296875" style="60" customWidth="1"/>
    <col min="9989" max="9989" width="9.59765625" style="60" customWidth="1"/>
    <col min="9990" max="9990" width="20.69921875" style="60" customWidth="1"/>
    <col min="9991" max="9992" width="4" style="60" customWidth="1"/>
    <col min="9993" max="9996" width="4.19921875" style="60" customWidth="1"/>
    <col min="9997" max="9997" width="2.59765625" style="60" customWidth="1"/>
    <col min="9998" max="9998" width="3.19921875" style="60" customWidth="1"/>
    <col min="9999" max="9999" width="3.59765625" style="60" customWidth="1"/>
    <col min="10000" max="10000" width="2.796875" style="60" customWidth="1"/>
    <col min="10001" max="10001" width="0.796875" style="60" customWidth="1"/>
    <col min="10002" max="10002" width="2.296875" style="60" customWidth="1"/>
    <col min="10003" max="10003" width="4.59765625" style="60" customWidth="1"/>
    <col min="10004" max="10004" width="3.19921875" style="60" customWidth="1"/>
    <col min="10005" max="10240" width="8.8984375" style="60"/>
    <col min="10241" max="10241" width="16.09765625" style="60" customWidth="1"/>
    <col min="10242" max="10242" width="14.69921875" style="60" customWidth="1"/>
    <col min="10243" max="10243" width="4.69921875" style="60" customWidth="1"/>
    <col min="10244" max="10244" width="8.296875" style="60" customWidth="1"/>
    <col min="10245" max="10245" width="9.59765625" style="60" customWidth="1"/>
    <col min="10246" max="10246" width="20.69921875" style="60" customWidth="1"/>
    <col min="10247" max="10248" width="4" style="60" customWidth="1"/>
    <col min="10249" max="10252" width="4.19921875" style="60" customWidth="1"/>
    <col min="10253" max="10253" width="2.59765625" style="60" customWidth="1"/>
    <col min="10254" max="10254" width="3.19921875" style="60" customWidth="1"/>
    <col min="10255" max="10255" width="3.59765625" style="60" customWidth="1"/>
    <col min="10256" max="10256" width="2.796875" style="60" customWidth="1"/>
    <col min="10257" max="10257" width="0.796875" style="60" customWidth="1"/>
    <col min="10258" max="10258" width="2.296875" style="60" customWidth="1"/>
    <col min="10259" max="10259" width="4.59765625" style="60" customWidth="1"/>
    <col min="10260" max="10260" width="3.19921875" style="60" customWidth="1"/>
    <col min="10261" max="10496" width="8.8984375" style="60"/>
    <col min="10497" max="10497" width="16.09765625" style="60" customWidth="1"/>
    <col min="10498" max="10498" width="14.69921875" style="60" customWidth="1"/>
    <col min="10499" max="10499" width="4.69921875" style="60" customWidth="1"/>
    <col min="10500" max="10500" width="8.296875" style="60" customWidth="1"/>
    <col min="10501" max="10501" width="9.59765625" style="60" customWidth="1"/>
    <col min="10502" max="10502" width="20.69921875" style="60" customWidth="1"/>
    <col min="10503" max="10504" width="4" style="60" customWidth="1"/>
    <col min="10505" max="10508" width="4.19921875" style="60" customWidth="1"/>
    <col min="10509" max="10509" width="2.59765625" style="60" customWidth="1"/>
    <col min="10510" max="10510" width="3.19921875" style="60" customWidth="1"/>
    <col min="10511" max="10511" width="3.59765625" style="60" customWidth="1"/>
    <col min="10512" max="10512" width="2.796875" style="60" customWidth="1"/>
    <col min="10513" max="10513" width="0.796875" style="60" customWidth="1"/>
    <col min="10514" max="10514" width="2.296875" style="60" customWidth="1"/>
    <col min="10515" max="10515" width="4.59765625" style="60" customWidth="1"/>
    <col min="10516" max="10516" width="3.19921875" style="60" customWidth="1"/>
    <col min="10517" max="10752" width="8.8984375" style="60"/>
    <col min="10753" max="10753" width="16.09765625" style="60" customWidth="1"/>
    <col min="10754" max="10754" width="14.69921875" style="60" customWidth="1"/>
    <col min="10755" max="10755" width="4.69921875" style="60" customWidth="1"/>
    <col min="10756" max="10756" width="8.296875" style="60" customWidth="1"/>
    <col min="10757" max="10757" width="9.59765625" style="60" customWidth="1"/>
    <col min="10758" max="10758" width="20.69921875" style="60" customWidth="1"/>
    <col min="10759" max="10760" width="4" style="60" customWidth="1"/>
    <col min="10761" max="10764" width="4.19921875" style="60" customWidth="1"/>
    <col min="10765" max="10765" width="2.59765625" style="60" customWidth="1"/>
    <col min="10766" max="10766" width="3.19921875" style="60" customWidth="1"/>
    <col min="10767" max="10767" width="3.59765625" style="60" customWidth="1"/>
    <col min="10768" max="10768" width="2.796875" style="60" customWidth="1"/>
    <col min="10769" max="10769" width="0.796875" style="60" customWidth="1"/>
    <col min="10770" max="10770" width="2.296875" style="60" customWidth="1"/>
    <col min="10771" max="10771" width="4.59765625" style="60" customWidth="1"/>
    <col min="10772" max="10772" width="3.19921875" style="60" customWidth="1"/>
    <col min="10773" max="11008" width="8.8984375" style="60"/>
    <col min="11009" max="11009" width="16.09765625" style="60" customWidth="1"/>
    <col min="11010" max="11010" width="14.69921875" style="60" customWidth="1"/>
    <col min="11011" max="11011" width="4.69921875" style="60" customWidth="1"/>
    <col min="11012" max="11012" width="8.296875" style="60" customWidth="1"/>
    <col min="11013" max="11013" width="9.59765625" style="60" customWidth="1"/>
    <col min="11014" max="11014" width="20.69921875" style="60" customWidth="1"/>
    <col min="11015" max="11016" width="4" style="60" customWidth="1"/>
    <col min="11017" max="11020" width="4.19921875" style="60" customWidth="1"/>
    <col min="11021" max="11021" width="2.59765625" style="60" customWidth="1"/>
    <col min="11022" max="11022" width="3.19921875" style="60" customWidth="1"/>
    <col min="11023" max="11023" width="3.59765625" style="60" customWidth="1"/>
    <col min="11024" max="11024" width="2.796875" style="60" customWidth="1"/>
    <col min="11025" max="11025" width="0.796875" style="60" customWidth="1"/>
    <col min="11026" max="11026" width="2.296875" style="60" customWidth="1"/>
    <col min="11027" max="11027" width="4.59765625" style="60" customWidth="1"/>
    <col min="11028" max="11028" width="3.19921875" style="60" customWidth="1"/>
    <col min="11029" max="11264" width="8.8984375" style="60"/>
    <col min="11265" max="11265" width="16.09765625" style="60" customWidth="1"/>
    <col min="11266" max="11266" width="14.69921875" style="60" customWidth="1"/>
    <col min="11267" max="11267" width="4.69921875" style="60" customWidth="1"/>
    <col min="11268" max="11268" width="8.296875" style="60" customWidth="1"/>
    <col min="11269" max="11269" width="9.59765625" style="60" customWidth="1"/>
    <col min="11270" max="11270" width="20.69921875" style="60" customWidth="1"/>
    <col min="11271" max="11272" width="4" style="60" customWidth="1"/>
    <col min="11273" max="11276" width="4.19921875" style="60" customWidth="1"/>
    <col min="11277" max="11277" width="2.59765625" style="60" customWidth="1"/>
    <col min="11278" max="11278" width="3.19921875" style="60" customWidth="1"/>
    <col min="11279" max="11279" width="3.59765625" style="60" customWidth="1"/>
    <col min="11280" max="11280" width="2.796875" style="60" customWidth="1"/>
    <col min="11281" max="11281" width="0.796875" style="60" customWidth="1"/>
    <col min="11282" max="11282" width="2.296875" style="60" customWidth="1"/>
    <col min="11283" max="11283" width="4.59765625" style="60" customWidth="1"/>
    <col min="11284" max="11284" width="3.19921875" style="60" customWidth="1"/>
    <col min="11285" max="11520" width="8.8984375" style="60"/>
    <col min="11521" max="11521" width="16.09765625" style="60" customWidth="1"/>
    <col min="11522" max="11522" width="14.69921875" style="60" customWidth="1"/>
    <col min="11523" max="11523" width="4.69921875" style="60" customWidth="1"/>
    <col min="11524" max="11524" width="8.296875" style="60" customWidth="1"/>
    <col min="11525" max="11525" width="9.59765625" style="60" customWidth="1"/>
    <col min="11526" max="11526" width="20.69921875" style="60" customWidth="1"/>
    <col min="11527" max="11528" width="4" style="60" customWidth="1"/>
    <col min="11529" max="11532" width="4.19921875" style="60" customWidth="1"/>
    <col min="11533" max="11533" width="2.59765625" style="60" customWidth="1"/>
    <col min="11534" max="11534" width="3.19921875" style="60" customWidth="1"/>
    <col min="11535" max="11535" width="3.59765625" style="60" customWidth="1"/>
    <col min="11536" max="11536" width="2.796875" style="60" customWidth="1"/>
    <col min="11537" max="11537" width="0.796875" style="60" customWidth="1"/>
    <col min="11538" max="11538" width="2.296875" style="60" customWidth="1"/>
    <col min="11539" max="11539" width="4.59765625" style="60" customWidth="1"/>
    <col min="11540" max="11540" width="3.19921875" style="60" customWidth="1"/>
    <col min="11541" max="11776" width="8.8984375" style="60"/>
    <col min="11777" max="11777" width="16.09765625" style="60" customWidth="1"/>
    <col min="11778" max="11778" width="14.69921875" style="60" customWidth="1"/>
    <col min="11779" max="11779" width="4.69921875" style="60" customWidth="1"/>
    <col min="11780" max="11780" width="8.296875" style="60" customWidth="1"/>
    <col min="11781" max="11781" width="9.59765625" style="60" customWidth="1"/>
    <col min="11782" max="11782" width="20.69921875" style="60" customWidth="1"/>
    <col min="11783" max="11784" width="4" style="60" customWidth="1"/>
    <col min="11785" max="11788" width="4.19921875" style="60" customWidth="1"/>
    <col min="11789" max="11789" width="2.59765625" style="60" customWidth="1"/>
    <col min="11790" max="11790" width="3.19921875" style="60" customWidth="1"/>
    <col min="11791" max="11791" width="3.59765625" style="60" customWidth="1"/>
    <col min="11792" max="11792" width="2.796875" style="60" customWidth="1"/>
    <col min="11793" max="11793" width="0.796875" style="60" customWidth="1"/>
    <col min="11794" max="11794" width="2.296875" style="60" customWidth="1"/>
    <col min="11795" max="11795" width="4.59765625" style="60" customWidth="1"/>
    <col min="11796" max="11796" width="3.19921875" style="60" customWidth="1"/>
    <col min="11797" max="12032" width="8.8984375" style="60"/>
    <col min="12033" max="12033" width="16.09765625" style="60" customWidth="1"/>
    <col min="12034" max="12034" width="14.69921875" style="60" customWidth="1"/>
    <col min="12035" max="12035" width="4.69921875" style="60" customWidth="1"/>
    <col min="12036" max="12036" width="8.296875" style="60" customWidth="1"/>
    <col min="12037" max="12037" width="9.59765625" style="60" customWidth="1"/>
    <col min="12038" max="12038" width="20.69921875" style="60" customWidth="1"/>
    <col min="12039" max="12040" width="4" style="60" customWidth="1"/>
    <col min="12041" max="12044" width="4.19921875" style="60" customWidth="1"/>
    <col min="12045" max="12045" width="2.59765625" style="60" customWidth="1"/>
    <col min="12046" max="12046" width="3.19921875" style="60" customWidth="1"/>
    <col min="12047" max="12047" width="3.59765625" style="60" customWidth="1"/>
    <col min="12048" max="12048" width="2.796875" style="60" customWidth="1"/>
    <col min="12049" max="12049" width="0.796875" style="60" customWidth="1"/>
    <col min="12050" max="12050" width="2.296875" style="60" customWidth="1"/>
    <col min="12051" max="12051" width="4.59765625" style="60" customWidth="1"/>
    <col min="12052" max="12052" width="3.19921875" style="60" customWidth="1"/>
    <col min="12053" max="12288" width="8.8984375" style="60"/>
    <col min="12289" max="12289" width="16.09765625" style="60" customWidth="1"/>
    <col min="12290" max="12290" width="14.69921875" style="60" customWidth="1"/>
    <col min="12291" max="12291" width="4.69921875" style="60" customWidth="1"/>
    <col min="12292" max="12292" width="8.296875" style="60" customWidth="1"/>
    <col min="12293" max="12293" width="9.59765625" style="60" customWidth="1"/>
    <col min="12294" max="12294" width="20.69921875" style="60" customWidth="1"/>
    <col min="12295" max="12296" width="4" style="60" customWidth="1"/>
    <col min="12297" max="12300" width="4.19921875" style="60" customWidth="1"/>
    <col min="12301" max="12301" width="2.59765625" style="60" customWidth="1"/>
    <col min="12302" max="12302" width="3.19921875" style="60" customWidth="1"/>
    <col min="12303" max="12303" width="3.59765625" style="60" customWidth="1"/>
    <col min="12304" max="12304" width="2.796875" style="60" customWidth="1"/>
    <col min="12305" max="12305" width="0.796875" style="60" customWidth="1"/>
    <col min="12306" max="12306" width="2.296875" style="60" customWidth="1"/>
    <col min="12307" max="12307" width="4.59765625" style="60" customWidth="1"/>
    <col min="12308" max="12308" width="3.19921875" style="60" customWidth="1"/>
    <col min="12309" max="12544" width="8.8984375" style="60"/>
    <col min="12545" max="12545" width="16.09765625" style="60" customWidth="1"/>
    <col min="12546" max="12546" width="14.69921875" style="60" customWidth="1"/>
    <col min="12547" max="12547" width="4.69921875" style="60" customWidth="1"/>
    <col min="12548" max="12548" width="8.296875" style="60" customWidth="1"/>
    <col min="12549" max="12549" width="9.59765625" style="60" customWidth="1"/>
    <col min="12550" max="12550" width="20.69921875" style="60" customWidth="1"/>
    <col min="12551" max="12552" width="4" style="60" customWidth="1"/>
    <col min="12553" max="12556" width="4.19921875" style="60" customWidth="1"/>
    <col min="12557" max="12557" width="2.59765625" style="60" customWidth="1"/>
    <col min="12558" max="12558" width="3.19921875" style="60" customWidth="1"/>
    <col min="12559" max="12559" width="3.59765625" style="60" customWidth="1"/>
    <col min="12560" max="12560" width="2.796875" style="60" customWidth="1"/>
    <col min="12561" max="12561" width="0.796875" style="60" customWidth="1"/>
    <col min="12562" max="12562" width="2.296875" style="60" customWidth="1"/>
    <col min="12563" max="12563" width="4.59765625" style="60" customWidth="1"/>
    <col min="12564" max="12564" width="3.19921875" style="60" customWidth="1"/>
    <col min="12565" max="12800" width="8.8984375" style="60"/>
    <col min="12801" max="12801" width="16.09765625" style="60" customWidth="1"/>
    <col min="12802" max="12802" width="14.69921875" style="60" customWidth="1"/>
    <col min="12803" max="12803" width="4.69921875" style="60" customWidth="1"/>
    <col min="12804" max="12804" width="8.296875" style="60" customWidth="1"/>
    <col min="12805" max="12805" width="9.59765625" style="60" customWidth="1"/>
    <col min="12806" max="12806" width="20.69921875" style="60" customWidth="1"/>
    <col min="12807" max="12808" width="4" style="60" customWidth="1"/>
    <col min="12809" max="12812" width="4.19921875" style="60" customWidth="1"/>
    <col min="12813" max="12813" width="2.59765625" style="60" customWidth="1"/>
    <col min="12814" max="12814" width="3.19921875" style="60" customWidth="1"/>
    <col min="12815" max="12815" width="3.59765625" style="60" customWidth="1"/>
    <col min="12816" max="12816" width="2.796875" style="60" customWidth="1"/>
    <col min="12817" max="12817" width="0.796875" style="60" customWidth="1"/>
    <col min="12818" max="12818" width="2.296875" style="60" customWidth="1"/>
    <col min="12819" max="12819" width="4.59765625" style="60" customWidth="1"/>
    <col min="12820" max="12820" width="3.19921875" style="60" customWidth="1"/>
    <col min="12821" max="13056" width="8.8984375" style="60"/>
    <col min="13057" max="13057" width="16.09765625" style="60" customWidth="1"/>
    <col min="13058" max="13058" width="14.69921875" style="60" customWidth="1"/>
    <col min="13059" max="13059" width="4.69921875" style="60" customWidth="1"/>
    <col min="13060" max="13060" width="8.296875" style="60" customWidth="1"/>
    <col min="13061" max="13061" width="9.59765625" style="60" customWidth="1"/>
    <col min="13062" max="13062" width="20.69921875" style="60" customWidth="1"/>
    <col min="13063" max="13064" width="4" style="60" customWidth="1"/>
    <col min="13065" max="13068" width="4.19921875" style="60" customWidth="1"/>
    <col min="13069" max="13069" width="2.59765625" style="60" customWidth="1"/>
    <col min="13070" max="13070" width="3.19921875" style="60" customWidth="1"/>
    <col min="13071" max="13071" width="3.59765625" style="60" customWidth="1"/>
    <col min="13072" max="13072" width="2.796875" style="60" customWidth="1"/>
    <col min="13073" max="13073" width="0.796875" style="60" customWidth="1"/>
    <col min="13074" max="13074" width="2.296875" style="60" customWidth="1"/>
    <col min="13075" max="13075" width="4.59765625" style="60" customWidth="1"/>
    <col min="13076" max="13076" width="3.19921875" style="60" customWidth="1"/>
    <col min="13077" max="13312" width="8.8984375" style="60"/>
    <col min="13313" max="13313" width="16.09765625" style="60" customWidth="1"/>
    <col min="13314" max="13314" width="14.69921875" style="60" customWidth="1"/>
    <col min="13315" max="13315" width="4.69921875" style="60" customWidth="1"/>
    <col min="13316" max="13316" width="8.296875" style="60" customWidth="1"/>
    <col min="13317" max="13317" width="9.59765625" style="60" customWidth="1"/>
    <col min="13318" max="13318" width="20.69921875" style="60" customWidth="1"/>
    <col min="13319" max="13320" width="4" style="60" customWidth="1"/>
    <col min="13321" max="13324" width="4.19921875" style="60" customWidth="1"/>
    <col min="13325" max="13325" width="2.59765625" style="60" customWidth="1"/>
    <col min="13326" max="13326" width="3.19921875" style="60" customWidth="1"/>
    <col min="13327" max="13327" width="3.59765625" style="60" customWidth="1"/>
    <col min="13328" max="13328" width="2.796875" style="60" customWidth="1"/>
    <col min="13329" max="13329" width="0.796875" style="60" customWidth="1"/>
    <col min="13330" max="13330" width="2.296875" style="60" customWidth="1"/>
    <col min="13331" max="13331" width="4.59765625" style="60" customWidth="1"/>
    <col min="13332" max="13332" width="3.19921875" style="60" customWidth="1"/>
    <col min="13333" max="13568" width="8.8984375" style="60"/>
    <col min="13569" max="13569" width="16.09765625" style="60" customWidth="1"/>
    <col min="13570" max="13570" width="14.69921875" style="60" customWidth="1"/>
    <col min="13571" max="13571" width="4.69921875" style="60" customWidth="1"/>
    <col min="13572" max="13572" width="8.296875" style="60" customWidth="1"/>
    <col min="13573" max="13573" width="9.59765625" style="60" customWidth="1"/>
    <col min="13574" max="13574" width="20.69921875" style="60" customWidth="1"/>
    <col min="13575" max="13576" width="4" style="60" customWidth="1"/>
    <col min="13577" max="13580" width="4.19921875" style="60" customWidth="1"/>
    <col min="13581" max="13581" width="2.59765625" style="60" customWidth="1"/>
    <col min="13582" max="13582" width="3.19921875" style="60" customWidth="1"/>
    <col min="13583" max="13583" width="3.59765625" style="60" customWidth="1"/>
    <col min="13584" max="13584" width="2.796875" style="60" customWidth="1"/>
    <col min="13585" max="13585" width="0.796875" style="60" customWidth="1"/>
    <col min="13586" max="13586" width="2.296875" style="60" customWidth="1"/>
    <col min="13587" max="13587" width="4.59765625" style="60" customWidth="1"/>
    <col min="13588" max="13588" width="3.19921875" style="60" customWidth="1"/>
    <col min="13589" max="13824" width="8.8984375" style="60"/>
    <col min="13825" max="13825" width="16.09765625" style="60" customWidth="1"/>
    <col min="13826" max="13826" width="14.69921875" style="60" customWidth="1"/>
    <col min="13827" max="13827" width="4.69921875" style="60" customWidth="1"/>
    <col min="13828" max="13828" width="8.296875" style="60" customWidth="1"/>
    <col min="13829" max="13829" width="9.59765625" style="60" customWidth="1"/>
    <col min="13830" max="13830" width="20.69921875" style="60" customWidth="1"/>
    <col min="13831" max="13832" width="4" style="60" customWidth="1"/>
    <col min="13833" max="13836" width="4.19921875" style="60" customWidth="1"/>
    <col min="13837" max="13837" width="2.59765625" style="60" customWidth="1"/>
    <col min="13838" max="13838" width="3.19921875" style="60" customWidth="1"/>
    <col min="13839" max="13839" width="3.59765625" style="60" customWidth="1"/>
    <col min="13840" max="13840" width="2.796875" style="60" customWidth="1"/>
    <col min="13841" max="13841" width="0.796875" style="60" customWidth="1"/>
    <col min="13842" max="13842" width="2.296875" style="60" customWidth="1"/>
    <col min="13843" max="13843" width="4.59765625" style="60" customWidth="1"/>
    <col min="13844" max="13844" width="3.19921875" style="60" customWidth="1"/>
    <col min="13845" max="14080" width="8.8984375" style="60"/>
    <col min="14081" max="14081" width="16.09765625" style="60" customWidth="1"/>
    <col min="14082" max="14082" width="14.69921875" style="60" customWidth="1"/>
    <col min="14083" max="14083" width="4.69921875" style="60" customWidth="1"/>
    <col min="14084" max="14084" width="8.296875" style="60" customWidth="1"/>
    <col min="14085" max="14085" width="9.59765625" style="60" customWidth="1"/>
    <col min="14086" max="14086" width="20.69921875" style="60" customWidth="1"/>
    <col min="14087" max="14088" width="4" style="60" customWidth="1"/>
    <col min="14089" max="14092" width="4.19921875" style="60" customWidth="1"/>
    <col min="14093" max="14093" width="2.59765625" style="60" customWidth="1"/>
    <col min="14094" max="14094" width="3.19921875" style="60" customWidth="1"/>
    <col min="14095" max="14095" width="3.59765625" style="60" customWidth="1"/>
    <col min="14096" max="14096" width="2.796875" style="60" customWidth="1"/>
    <col min="14097" max="14097" width="0.796875" style="60" customWidth="1"/>
    <col min="14098" max="14098" width="2.296875" style="60" customWidth="1"/>
    <col min="14099" max="14099" width="4.59765625" style="60" customWidth="1"/>
    <col min="14100" max="14100" width="3.19921875" style="60" customWidth="1"/>
    <col min="14101" max="14336" width="8.8984375" style="60"/>
    <col min="14337" max="14337" width="16.09765625" style="60" customWidth="1"/>
    <col min="14338" max="14338" width="14.69921875" style="60" customWidth="1"/>
    <col min="14339" max="14339" width="4.69921875" style="60" customWidth="1"/>
    <col min="14340" max="14340" width="8.296875" style="60" customWidth="1"/>
    <col min="14341" max="14341" width="9.59765625" style="60" customWidth="1"/>
    <col min="14342" max="14342" width="20.69921875" style="60" customWidth="1"/>
    <col min="14343" max="14344" width="4" style="60" customWidth="1"/>
    <col min="14345" max="14348" width="4.19921875" style="60" customWidth="1"/>
    <col min="14349" max="14349" width="2.59765625" style="60" customWidth="1"/>
    <col min="14350" max="14350" width="3.19921875" style="60" customWidth="1"/>
    <col min="14351" max="14351" width="3.59765625" style="60" customWidth="1"/>
    <col min="14352" max="14352" width="2.796875" style="60" customWidth="1"/>
    <col min="14353" max="14353" width="0.796875" style="60" customWidth="1"/>
    <col min="14354" max="14354" width="2.296875" style="60" customWidth="1"/>
    <col min="14355" max="14355" width="4.59765625" style="60" customWidth="1"/>
    <col min="14356" max="14356" width="3.19921875" style="60" customWidth="1"/>
    <col min="14357" max="14592" width="8.8984375" style="60"/>
    <col min="14593" max="14593" width="16.09765625" style="60" customWidth="1"/>
    <col min="14594" max="14594" width="14.69921875" style="60" customWidth="1"/>
    <col min="14595" max="14595" width="4.69921875" style="60" customWidth="1"/>
    <col min="14596" max="14596" width="8.296875" style="60" customWidth="1"/>
    <col min="14597" max="14597" width="9.59765625" style="60" customWidth="1"/>
    <col min="14598" max="14598" width="20.69921875" style="60" customWidth="1"/>
    <col min="14599" max="14600" width="4" style="60" customWidth="1"/>
    <col min="14601" max="14604" width="4.19921875" style="60" customWidth="1"/>
    <col min="14605" max="14605" width="2.59765625" style="60" customWidth="1"/>
    <col min="14606" max="14606" width="3.19921875" style="60" customWidth="1"/>
    <col min="14607" max="14607" width="3.59765625" style="60" customWidth="1"/>
    <col min="14608" max="14608" width="2.796875" style="60" customWidth="1"/>
    <col min="14609" max="14609" width="0.796875" style="60" customWidth="1"/>
    <col min="14610" max="14610" width="2.296875" style="60" customWidth="1"/>
    <col min="14611" max="14611" width="4.59765625" style="60" customWidth="1"/>
    <col min="14612" max="14612" width="3.19921875" style="60" customWidth="1"/>
    <col min="14613" max="14848" width="8.8984375" style="60"/>
    <col min="14849" max="14849" width="16.09765625" style="60" customWidth="1"/>
    <col min="14850" max="14850" width="14.69921875" style="60" customWidth="1"/>
    <col min="14851" max="14851" width="4.69921875" style="60" customWidth="1"/>
    <col min="14852" max="14852" width="8.296875" style="60" customWidth="1"/>
    <col min="14853" max="14853" width="9.59765625" style="60" customWidth="1"/>
    <col min="14854" max="14854" width="20.69921875" style="60" customWidth="1"/>
    <col min="14855" max="14856" width="4" style="60" customWidth="1"/>
    <col min="14857" max="14860" width="4.19921875" style="60" customWidth="1"/>
    <col min="14861" max="14861" width="2.59765625" style="60" customWidth="1"/>
    <col min="14862" max="14862" width="3.19921875" style="60" customWidth="1"/>
    <col min="14863" max="14863" width="3.59765625" style="60" customWidth="1"/>
    <col min="14864" max="14864" width="2.796875" style="60" customWidth="1"/>
    <col min="14865" max="14865" width="0.796875" style="60" customWidth="1"/>
    <col min="14866" max="14866" width="2.296875" style="60" customWidth="1"/>
    <col min="14867" max="14867" width="4.59765625" style="60" customWidth="1"/>
    <col min="14868" max="14868" width="3.19921875" style="60" customWidth="1"/>
    <col min="14869" max="15104" width="8.8984375" style="60"/>
    <col min="15105" max="15105" width="16.09765625" style="60" customWidth="1"/>
    <col min="15106" max="15106" width="14.69921875" style="60" customWidth="1"/>
    <col min="15107" max="15107" width="4.69921875" style="60" customWidth="1"/>
    <col min="15108" max="15108" width="8.296875" style="60" customWidth="1"/>
    <col min="15109" max="15109" width="9.59765625" style="60" customWidth="1"/>
    <col min="15110" max="15110" width="20.69921875" style="60" customWidth="1"/>
    <col min="15111" max="15112" width="4" style="60" customWidth="1"/>
    <col min="15113" max="15116" width="4.19921875" style="60" customWidth="1"/>
    <col min="15117" max="15117" width="2.59765625" style="60" customWidth="1"/>
    <col min="15118" max="15118" width="3.19921875" style="60" customWidth="1"/>
    <col min="15119" max="15119" width="3.59765625" style="60" customWidth="1"/>
    <col min="15120" max="15120" width="2.796875" style="60" customWidth="1"/>
    <col min="15121" max="15121" width="0.796875" style="60" customWidth="1"/>
    <col min="15122" max="15122" width="2.296875" style="60" customWidth="1"/>
    <col min="15123" max="15123" width="4.59765625" style="60" customWidth="1"/>
    <col min="15124" max="15124" width="3.19921875" style="60" customWidth="1"/>
    <col min="15125" max="15360" width="8.8984375" style="60"/>
    <col min="15361" max="15361" width="16.09765625" style="60" customWidth="1"/>
    <col min="15362" max="15362" width="14.69921875" style="60" customWidth="1"/>
    <col min="15363" max="15363" width="4.69921875" style="60" customWidth="1"/>
    <col min="15364" max="15364" width="8.296875" style="60" customWidth="1"/>
    <col min="15365" max="15365" width="9.59765625" style="60" customWidth="1"/>
    <col min="15366" max="15366" width="20.69921875" style="60" customWidth="1"/>
    <col min="15367" max="15368" width="4" style="60" customWidth="1"/>
    <col min="15369" max="15372" width="4.19921875" style="60" customWidth="1"/>
    <col min="15373" max="15373" width="2.59765625" style="60" customWidth="1"/>
    <col min="15374" max="15374" width="3.19921875" style="60" customWidth="1"/>
    <col min="15375" max="15375" width="3.59765625" style="60" customWidth="1"/>
    <col min="15376" max="15376" width="2.796875" style="60" customWidth="1"/>
    <col min="15377" max="15377" width="0.796875" style="60" customWidth="1"/>
    <col min="15378" max="15378" width="2.296875" style="60" customWidth="1"/>
    <col min="15379" max="15379" width="4.59765625" style="60" customWidth="1"/>
    <col min="15380" max="15380" width="3.19921875" style="60" customWidth="1"/>
    <col min="15381" max="15616" width="8.8984375" style="60"/>
    <col min="15617" max="15617" width="16.09765625" style="60" customWidth="1"/>
    <col min="15618" max="15618" width="14.69921875" style="60" customWidth="1"/>
    <col min="15619" max="15619" width="4.69921875" style="60" customWidth="1"/>
    <col min="15620" max="15620" width="8.296875" style="60" customWidth="1"/>
    <col min="15621" max="15621" width="9.59765625" style="60" customWidth="1"/>
    <col min="15622" max="15622" width="20.69921875" style="60" customWidth="1"/>
    <col min="15623" max="15624" width="4" style="60" customWidth="1"/>
    <col min="15625" max="15628" width="4.19921875" style="60" customWidth="1"/>
    <col min="15629" max="15629" width="2.59765625" style="60" customWidth="1"/>
    <col min="15630" max="15630" width="3.19921875" style="60" customWidth="1"/>
    <col min="15631" max="15631" width="3.59765625" style="60" customWidth="1"/>
    <col min="15632" max="15632" width="2.796875" style="60" customWidth="1"/>
    <col min="15633" max="15633" width="0.796875" style="60" customWidth="1"/>
    <col min="15634" max="15634" width="2.296875" style="60" customWidth="1"/>
    <col min="15635" max="15635" width="4.59765625" style="60" customWidth="1"/>
    <col min="15636" max="15636" width="3.19921875" style="60" customWidth="1"/>
    <col min="15637" max="15872" width="8.8984375" style="60"/>
    <col min="15873" max="15873" width="16.09765625" style="60" customWidth="1"/>
    <col min="15874" max="15874" width="14.69921875" style="60" customWidth="1"/>
    <col min="15875" max="15875" width="4.69921875" style="60" customWidth="1"/>
    <col min="15876" max="15876" width="8.296875" style="60" customWidth="1"/>
    <col min="15877" max="15877" width="9.59765625" style="60" customWidth="1"/>
    <col min="15878" max="15878" width="20.69921875" style="60" customWidth="1"/>
    <col min="15879" max="15880" width="4" style="60" customWidth="1"/>
    <col min="15881" max="15884" width="4.19921875" style="60" customWidth="1"/>
    <col min="15885" max="15885" width="2.59765625" style="60" customWidth="1"/>
    <col min="15886" max="15886" width="3.19921875" style="60" customWidth="1"/>
    <col min="15887" max="15887" width="3.59765625" style="60" customWidth="1"/>
    <col min="15888" max="15888" width="2.796875" style="60" customWidth="1"/>
    <col min="15889" max="15889" width="0.796875" style="60" customWidth="1"/>
    <col min="15890" max="15890" width="2.296875" style="60" customWidth="1"/>
    <col min="15891" max="15891" width="4.59765625" style="60" customWidth="1"/>
    <col min="15892" max="15892" width="3.19921875" style="60" customWidth="1"/>
    <col min="15893" max="16128" width="8.8984375" style="60"/>
    <col min="16129" max="16129" width="16.09765625" style="60" customWidth="1"/>
    <col min="16130" max="16130" width="14.69921875" style="60" customWidth="1"/>
    <col min="16131" max="16131" width="4.69921875" style="60" customWidth="1"/>
    <col min="16132" max="16132" width="8.296875" style="60" customWidth="1"/>
    <col min="16133" max="16133" width="9.59765625" style="60" customWidth="1"/>
    <col min="16134" max="16134" width="20.69921875" style="60" customWidth="1"/>
    <col min="16135" max="16136" width="4" style="60" customWidth="1"/>
    <col min="16137" max="16140" width="4.19921875" style="60" customWidth="1"/>
    <col min="16141" max="16141" width="2.59765625" style="60" customWidth="1"/>
    <col min="16142" max="16142" width="3.19921875" style="60" customWidth="1"/>
    <col min="16143" max="16143" width="3.59765625" style="60" customWidth="1"/>
    <col min="16144" max="16144" width="2.796875" style="60" customWidth="1"/>
    <col min="16145" max="16145" width="0.796875" style="60" customWidth="1"/>
    <col min="16146" max="16146" width="2.296875" style="60" customWidth="1"/>
    <col min="16147" max="16147" width="4.59765625" style="60" customWidth="1"/>
    <col min="16148" max="16148" width="3.19921875" style="60" customWidth="1"/>
    <col min="16149" max="16384" width="8.8984375" style="60"/>
  </cols>
  <sheetData>
    <row r="1" spans="1:21" ht="83.25" customHeight="1" x14ac:dyDescent="0.25">
      <c r="A1" s="460" t="s">
        <v>19</v>
      </c>
      <c r="B1" s="461"/>
      <c r="C1" s="461"/>
      <c r="D1" s="461"/>
      <c r="E1" s="461"/>
      <c r="F1" s="461"/>
      <c r="G1" s="461"/>
      <c r="H1" s="461"/>
      <c r="I1" s="461"/>
      <c r="J1" s="461"/>
      <c r="K1" s="461"/>
      <c r="L1" s="461"/>
      <c r="M1" s="461"/>
      <c r="N1" s="461"/>
      <c r="O1" s="461"/>
      <c r="P1" s="461"/>
      <c r="Q1" s="461"/>
      <c r="R1" s="461"/>
      <c r="S1" s="461"/>
      <c r="T1" s="462"/>
    </row>
    <row r="2" spans="1:21" ht="30" customHeight="1" x14ac:dyDescent="0.25">
      <c r="A2" s="463" t="s">
        <v>190</v>
      </c>
      <c r="B2" s="510" t="s">
        <v>186</v>
      </c>
      <c r="C2" s="466"/>
      <c r="D2" s="467"/>
      <c r="E2" s="467"/>
      <c r="F2" s="468"/>
      <c r="G2" s="469" t="s">
        <v>185</v>
      </c>
      <c r="H2" s="470"/>
      <c r="I2" s="470"/>
      <c r="J2" s="470"/>
      <c r="K2" s="470"/>
      <c r="L2" s="471"/>
      <c r="M2" s="472"/>
      <c r="N2" s="473"/>
      <c r="O2" s="473"/>
      <c r="P2" s="473"/>
      <c r="Q2" s="473"/>
      <c r="R2" s="473"/>
      <c r="S2" s="473"/>
      <c r="T2" s="474"/>
    </row>
    <row r="3" spans="1:21" ht="30" customHeight="1" x14ac:dyDescent="0.25">
      <c r="A3" s="464"/>
      <c r="B3" s="108" t="s">
        <v>218</v>
      </c>
      <c r="C3" s="466"/>
      <c r="D3" s="467"/>
      <c r="E3" s="467"/>
      <c r="F3" s="468"/>
      <c r="G3" s="507" t="s">
        <v>66</v>
      </c>
      <c r="H3" s="508"/>
      <c r="I3" s="508"/>
      <c r="J3" s="508"/>
      <c r="K3" s="508"/>
      <c r="L3" s="509"/>
      <c r="M3" s="472"/>
      <c r="N3" s="473"/>
      <c r="O3" s="473"/>
      <c r="P3" s="473"/>
      <c r="Q3" s="473"/>
      <c r="R3" s="473"/>
      <c r="S3" s="473"/>
      <c r="T3" s="474"/>
    </row>
    <row r="4" spans="1:21" ht="30" customHeight="1" x14ac:dyDescent="0.25">
      <c r="A4" s="464"/>
      <c r="B4" s="511" t="s">
        <v>180</v>
      </c>
      <c r="C4" s="475"/>
      <c r="D4" s="476"/>
      <c r="E4" s="476"/>
      <c r="F4" s="476"/>
      <c r="G4" s="476"/>
      <c r="H4" s="476"/>
      <c r="I4" s="476"/>
      <c r="J4" s="476"/>
      <c r="K4" s="476"/>
      <c r="L4" s="476"/>
      <c r="M4" s="476"/>
      <c r="N4" s="476"/>
      <c r="O4" s="476"/>
      <c r="P4" s="476"/>
      <c r="Q4" s="476"/>
      <c r="R4" s="476"/>
      <c r="S4" s="476"/>
      <c r="T4" s="477"/>
    </row>
    <row r="5" spans="1:21" ht="30" customHeight="1" x14ac:dyDescent="0.25">
      <c r="A5" s="464"/>
      <c r="B5" s="511"/>
      <c r="C5" s="478" t="s">
        <v>215</v>
      </c>
      <c r="D5" s="479"/>
      <c r="E5" s="479"/>
      <c r="F5" s="479"/>
      <c r="G5" s="479"/>
      <c r="H5" s="479"/>
      <c r="I5" s="479"/>
      <c r="J5" s="479"/>
      <c r="K5" s="479"/>
      <c r="L5" s="479"/>
      <c r="M5" s="479"/>
      <c r="N5" s="479"/>
      <c r="O5" s="479"/>
      <c r="P5" s="479"/>
      <c r="Q5" s="479"/>
      <c r="R5" s="479"/>
      <c r="S5" s="479"/>
      <c r="T5" s="480"/>
    </row>
    <row r="6" spans="1:21" ht="30" customHeight="1" x14ac:dyDescent="0.25">
      <c r="A6" s="464"/>
      <c r="B6" s="512" t="s">
        <v>192</v>
      </c>
      <c r="C6" s="475"/>
      <c r="D6" s="476"/>
      <c r="E6" s="476"/>
      <c r="F6" s="476"/>
      <c r="G6" s="476"/>
      <c r="H6" s="476"/>
      <c r="I6" s="476"/>
      <c r="J6" s="476"/>
      <c r="K6" s="476"/>
      <c r="L6" s="476"/>
      <c r="M6" s="476"/>
      <c r="N6" s="476"/>
      <c r="O6" s="476"/>
      <c r="P6" s="476"/>
      <c r="Q6" s="476"/>
      <c r="R6" s="476"/>
      <c r="S6" s="476"/>
      <c r="T6" s="477"/>
    </row>
    <row r="7" spans="1:21" ht="30" customHeight="1" x14ac:dyDescent="0.25">
      <c r="A7" s="465"/>
      <c r="B7" s="513"/>
      <c r="C7" s="478" t="s">
        <v>215</v>
      </c>
      <c r="D7" s="479"/>
      <c r="E7" s="479"/>
      <c r="F7" s="479"/>
      <c r="G7" s="479"/>
      <c r="H7" s="479"/>
      <c r="I7" s="479"/>
      <c r="J7" s="479"/>
      <c r="K7" s="479"/>
      <c r="L7" s="479"/>
      <c r="M7" s="479"/>
      <c r="N7" s="479"/>
      <c r="O7" s="479"/>
      <c r="P7" s="479"/>
      <c r="Q7" s="479"/>
      <c r="R7" s="479"/>
      <c r="S7" s="479"/>
      <c r="T7" s="480"/>
    </row>
    <row r="8" spans="1:21" ht="30" customHeight="1" x14ac:dyDescent="0.25">
      <c r="A8" s="427" t="s">
        <v>182</v>
      </c>
      <c r="B8" s="428"/>
      <c r="C8" s="428"/>
      <c r="D8" s="428"/>
      <c r="E8" s="428"/>
      <c r="F8" s="428"/>
      <c r="G8" s="428"/>
      <c r="H8" s="428"/>
      <c r="I8" s="428"/>
      <c r="J8" s="428"/>
      <c r="K8" s="428"/>
      <c r="L8" s="428"/>
      <c r="M8" s="428"/>
      <c r="N8" s="428"/>
      <c r="O8" s="428"/>
      <c r="P8" s="428"/>
      <c r="Q8" s="428"/>
      <c r="R8" s="428"/>
      <c r="S8" s="428"/>
      <c r="T8" s="429"/>
    </row>
    <row r="9" spans="1:21" ht="30" customHeight="1" x14ac:dyDescent="0.25">
      <c r="A9" s="412" t="s">
        <v>100</v>
      </c>
      <c r="B9" s="414" t="s">
        <v>69</v>
      </c>
      <c r="C9" s="415"/>
      <c r="D9" s="452" t="s">
        <v>162</v>
      </c>
      <c r="E9" s="412" t="s">
        <v>29</v>
      </c>
      <c r="F9" s="414" t="s">
        <v>26</v>
      </c>
      <c r="G9" s="418"/>
      <c r="H9" s="415"/>
      <c r="I9" s="420" t="s">
        <v>72</v>
      </c>
      <c r="J9" s="453"/>
      <c r="K9" s="453"/>
      <c r="L9" s="453"/>
      <c r="M9" s="414" t="s">
        <v>102</v>
      </c>
      <c r="N9" s="418"/>
      <c r="O9" s="418"/>
      <c r="P9" s="415"/>
      <c r="Q9" s="454" t="s">
        <v>187</v>
      </c>
      <c r="R9" s="455"/>
      <c r="S9" s="455"/>
      <c r="T9" s="456"/>
      <c r="U9" s="61"/>
    </row>
    <row r="10" spans="1:21" ht="30" customHeight="1" x14ac:dyDescent="0.25">
      <c r="A10" s="413"/>
      <c r="B10" s="416"/>
      <c r="C10" s="417"/>
      <c r="D10" s="413"/>
      <c r="E10" s="413"/>
      <c r="F10" s="416"/>
      <c r="G10" s="419"/>
      <c r="H10" s="417"/>
      <c r="I10" s="453" t="s">
        <v>91</v>
      </c>
      <c r="J10" s="453"/>
      <c r="K10" s="453" t="s">
        <v>90</v>
      </c>
      <c r="L10" s="453"/>
      <c r="M10" s="416"/>
      <c r="N10" s="419"/>
      <c r="O10" s="419"/>
      <c r="P10" s="417"/>
      <c r="Q10" s="457"/>
      <c r="R10" s="458"/>
      <c r="S10" s="458"/>
      <c r="T10" s="459"/>
      <c r="U10" s="61"/>
    </row>
    <row r="11" spans="1:21" ht="30" customHeight="1" x14ac:dyDescent="0.25">
      <c r="A11" s="62"/>
      <c r="B11" s="395" t="s">
        <v>161</v>
      </c>
      <c r="C11" s="396"/>
      <c r="D11" s="63"/>
      <c r="E11" s="63"/>
      <c r="F11" s="421"/>
      <c r="G11" s="421"/>
      <c r="H11" s="421"/>
      <c r="I11" s="448"/>
      <c r="J11" s="448"/>
      <c r="K11" s="448"/>
      <c r="L11" s="448"/>
      <c r="M11" s="445"/>
      <c r="N11" s="445"/>
      <c r="O11" s="445"/>
      <c r="P11" s="445"/>
      <c r="Q11" s="445"/>
      <c r="R11" s="445"/>
      <c r="S11" s="445"/>
      <c r="T11" s="445"/>
    </row>
    <row r="12" spans="1:21" ht="30" customHeight="1" x14ac:dyDescent="0.25">
      <c r="A12" s="64"/>
      <c r="B12" s="402"/>
      <c r="C12" s="403"/>
      <c r="D12" s="65"/>
      <c r="E12" s="65"/>
      <c r="F12" s="425"/>
      <c r="G12" s="425"/>
      <c r="H12" s="425"/>
      <c r="I12" s="446"/>
      <c r="J12" s="446"/>
      <c r="K12" s="446"/>
      <c r="L12" s="446"/>
      <c r="M12" s="447"/>
      <c r="N12" s="447"/>
      <c r="O12" s="447"/>
      <c r="P12" s="447"/>
      <c r="Q12" s="447"/>
      <c r="R12" s="447"/>
      <c r="S12" s="447"/>
      <c r="T12" s="447"/>
    </row>
    <row r="13" spans="1:21" ht="30" customHeight="1" x14ac:dyDescent="0.25">
      <c r="A13" s="66"/>
      <c r="B13" s="449"/>
      <c r="C13" s="450"/>
      <c r="D13" s="67"/>
      <c r="E13" s="67"/>
      <c r="F13" s="423"/>
      <c r="G13" s="423"/>
      <c r="H13" s="423"/>
      <c r="I13" s="451"/>
      <c r="J13" s="451"/>
      <c r="K13" s="451"/>
      <c r="L13" s="451"/>
      <c r="M13" s="444"/>
      <c r="N13" s="444"/>
      <c r="O13" s="444"/>
      <c r="P13" s="444"/>
      <c r="Q13" s="444"/>
      <c r="R13" s="444"/>
      <c r="S13" s="444"/>
      <c r="T13" s="444"/>
    </row>
    <row r="14" spans="1:21" s="68" customFormat="1" ht="30" customHeight="1" x14ac:dyDescent="0.25">
      <c r="A14" s="392" t="s">
        <v>54</v>
      </c>
      <c r="B14" s="393"/>
      <c r="C14" s="393"/>
      <c r="D14" s="393"/>
      <c r="E14" s="393"/>
      <c r="F14" s="393"/>
      <c r="G14" s="393"/>
      <c r="H14" s="393"/>
      <c r="I14" s="393"/>
      <c r="J14" s="393"/>
      <c r="K14" s="393"/>
      <c r="L14" s="393"/>
      <c r="M14" s="393"/>
      <c r="N14" s="393"/>
      <c r="O14" s="393"/>
      <c r="P14" s="393"/>
      <c r="Q14" s="393"/>
      <c r="R14" s="393"/>
      <c r="S14" s="393"/>
      <c r="T14" s="394"/>
    </row>
    <row r="15" spans="1:21" s="68" customFormat="1" ht="30" customHeight="1" x14ac:dyDescent="0.25">
      <c r="A15" s="374" t="s">
        <v>0</v>
      </c>
      <c r="B15" s="375"/>
      <c r="C15" s="375"/>
      <c r="D15" s="375"/>
      <c r="E15" s="375"/>
      <c r="F15" s="375"/>
      <c r="G15" s="375"/>
      <c r="H15" s="375"/>
      <c r="I15" s="375"/>
      <c r="J15" s="375"/>
      <c r="K15" s="375"/>
      <c r="L15" s="375"/>
      <c r="M15" s="375"/>
      <c r="N15" s="375"/>
      <c r="O15" s="375"/>
      <c r="P15" s="375"/>
      <c r="Q15" s="375"/>
      <c r="R15" s="375"/>
      <c r="S15" s="375"/>
      <c r="T15" s="376"/>
    </row>
    <row r="16" spans="1:21" s="68" customFormat="1" ht="30" customHeight="1" x14ac:dyDescent="0.25">
      <c r="A16" s="377"/>
      <c r="B16" s="378"/>
      <c r="C16" s="378"/>
      <c r="D16" s="378"/>
      <c r="E16" s="378"/>
      <c r="F16" s="378"/>
      <c r="G16" s="378"/>
      <c r="H16" s="378"/>
      <c r="I16" s="378"/>
      <c r="J16" s="378"/>
      <c r="K16" s="378"/>
      <c r="L16" s="378"/>
      <c r="M16" s="378"/>
      <c r="N16" s="378"/>
      <c r="O16" s="378"/>
      <c r="P16" s="378"/>
      <c r="Q16" s="378"/>
      <c r="R16" s="378"/>
      <c r="S16" s="378"/>
      <c r="T16" s="379"/>
    </row>
    <row r="17" spans="1:23" ht="30" customHeight="1" x14ac:dyDescent="0.25">
      <c r="A17" s="427" t="s">
        <v>35</v>
      </c>
      <c r="B17" s="428"/>
      <c r="C17" s="428"/>
      <c r="D17" s="428"/>
      <c r="E17" s="428"/>
      <c r="F17" s="428"/>
      <c r="G17" s="428"/>
      <c r="H17" s="428"/>
      <c r="I17" s="428"/>
      <c r="J17" s="428"/>
      <c r="K17" s="428"/>
      <c r="L17" s="428"/>
      <c r="M17" s="428"/>
      <c r="N17" s="428"/>
      <c r="O17" s="428"/>
      <c r="P17" s="428"/>
      <c r="Q17" s="428"/>
      <c r="R17" s="428"/>
      <c r="S17" s="428"/>
      <c r="T17" s="429"/>
    </row>
    <row r="18" spans="1:23" s="69" customFormat="1" ht="30" customHeight="1" x14ac:dyDescent="0.25">
      <c r="A18" s="409" t="s">
        <v>67</v>
      </c>
      <c r="B18" s="410"/>
      <c r="C18" s="410"/>
      <c r="D18" s="410"/>
      <c r="E18" s="410"/>
      <c r="F18" s="410"/>
      <c r="G18" s="410"/>
      <c r="H18" s="410"/>
      <c r="I18" s="410"/>
      <c r="J18" s="410"/>
      <c r="K18" s="410"/>
      <c r="L18" s="410"/>
      <c r="M18" s="410"/>
      <c r="N18" s="410"/>
      <c r="O18" s="410"/>
      <c r="P18" s="410"/>
      <c r="Q18" s="410"/>
      <c r="R18" s="410"/>
      <c r="S18" s="410"/>
      <c r="T18" s="411"/>
    </row>
    <row r="19" spans="1:23" ht="30" customHeight="1" x14ac:dyDescent="0.25">
      <c r="A19" s="412" t="s">
        <v>195</v>
      </c>
      <c r="B19" s="412" t="s">
        <v>194</v>
      </c>
      <c r="C19" s="412" t="s">
        <v>53</v>
      </c>
      <c r="D19" s="412"/>
      <c r="E19" s="412"/>
      <c r="F19" s="412"/>
      <c r="G19" s="430" t="s">
        <v>112</v>
      </c>
      <c r="H19" s="430"/>
      <c r="I19" s="432" t="s">
        <v>154</v>
      </c>
      <c r="J19" s="433"/>
      <c r="K19" s="433"/>
      <c r="L19" s="433"/>
      <c r="M19" s="433"/>
      <c r="N19" s="433"/>
      <c r="O19" s="433"/>
      <c r="P19" s="433"/>
      <c r="Q19" s="434"/>
      <c r="R19" s="435" t="s">
        <v>165</v>
      </c>
      <c r="S19" s="436"/>
      <c r="T19" s="437"/>
    </row>
    <row r="20" spans="1:23" ht="30" customHeight="1" x14ac:dyDescent="0.25">
      <c r="A20" s="413"/>
      <c r="B20" s="413"/>
      <c r="C20" s="413"/>
      <c r="D20" s="413"/>
      <c r="E20" s="413"/>
      <c r="F20" s="413"/>
      <c r="G20" s="431"/>
      <c r="H20" s="431"/>
      <c r="I20" s="432" t="s">
        <v>94</v>
      </c>
      <c r="J20" s="433"/>
      <c r="K20" s="434"/>
      <c r="L20" s="432" t="s">
        <v>166</v>
      </c>
      <c r="M20" s="433"/>
      <c r="N20" s="434"/>
      <c r="O20" s="441" t="s">
        <v>167</v>
      </c>
      <c r="P20" s="442"/>
      <c r="Q20" s="443"/>
      <c r="R20" s="438"/>
      <c r="S20" s="439"/>
      <c r="T20" s="440"/>
      <c r="W20" s="70"/>
    </row>
    <row r="21" spans="1:23" ht="30" customHeight="1" x14ac:dyDescent="0.25">
      <c r="A21" s="62"/>
      <c r="B21" s="71"/>
      <c r="C21" s="421"/>
      <c r="D21" s="421"/>
      <c r="E21" s="421"/>
      <c r="F21" s="421"/>
      <c r="G21" s="397"/>
      <c r="H21" s="397"/>
      <c r="I21" s="397"/>
      <c r="J21" s="397"/>
      <c r="K21" s="397"/>
      <c r="L21" s="397"/>
      <c r="M21" s="397"/>
      <c r="N21" s="397"/>
      <c r="O21" s="397"/>
      <c r="P21" s="397"/>
      <c r="Q21" s="397"/>
      <c r="R21" s="422"/>
      <c r="S21" s="422"/>
      <c r="T21" s="422"/>
    </row>
    <row r="22" spans="1:23" ht="30" customHeight="1" x14ac:dyDescent="0.25">
      <c r="A22" s="64"/>
      <c r="B22" s="72"/>
      <c r="C22" s="425"/>
      <c r="D22" s="425"/>
      <c r="E22" s="425"/>
      <c r="F22" s="425"/>
      <c r="G22" s="404"/>
      <c r="H22" s="404"/>
      <c r="I22" s="404"/>
      <c r="J22" s="404"/>
      <c r="K22" s="404"/>
      <c r="L22" s="404"/>
      <c r="M22" s="404"/>
      <c r="N22" s="404"/>
      <c r="O22" s="404"/>
      <c r="P22" s="404"/>
      <c r="Q22" s="404"/>
      <c r="R22" s="426"/>
      <c r="S22" s="426"/>
      <c r="T22" s="426"/>
    </row>
    <row r="23" spans="1:23" ht="30" customHeight="1" x14ac:dyDescent="0.25">
      <c r="A23" s="66"/>
      <c r="B23" s="73"/>
      <c r="C23" s="423"/>
      <c r="D23" s="423"/>
      <c r="E23" s="423"/>
      <c r="F23" s="423"/>
      <c r="G23" s="390"/>
      <c r="H23" s="390"/>
      <c r="I23" s="390"/>
      <c r="J23" s="390"/>
      <c r="K23" s="390"/>
      <c r="L23" s="390"/>
      <c r="M23" s="390"/>
      <c r="N23" s="390"/>
      <c r="O23" s="390"/>
      <c r="P23" s="390"/>
      <c r="Q23" s="390"/>
      <c r="R23" s="424"/>
      <c r="S23" s="424"/>
      <c r="T23" s="424"/>
    </row>
    <row r="24" spans="1:23" ht="30" customHeight="1" x14ac:dyDescent="0.25">
      <c r="A24" s="74"/>
      <c r="B24" s="75"/>
      <c r="C24" s="76"/>
      <c r="D24" s="76"/>
      <c r="E24" s="76"/>
      <c r="F24" s="76"/>
      <c r="G24" s="77"/>
      <c r="H24" s="77"/>
      <c r="I24" s="77"/>
      <c r="J24" s="77"/>
      <c r="K24" s="77"/>
      <c r="L24" s="77"/>
      <c r="M24" s="77"/>
      <c r="N24" s="77"/>
      <c r="O24" s="77"/>
      <c r="P24" s="77"/>
      <c r="Q24" s="77"/>
      <c r="R24" s="78"/>
      <c r="S24" s="78"/>
      <c r="T24" s="79"/>
    </row>
    <row r="25" spans="1:23" s="69" customFormat="1" ht="30" customHeight="1" x14ac:dyDescent="0.25">
      <c r="A25" s="409" t="s">
        <v>68</v>
      </c>
      <c r="B25" s="410"/>
      <c r="C25" s="410"/>
      <c r="D25" s="410"/>
      <c r="E25" s="410"/>
      <c r="F25" s="410"/>
      <c r="G25" s="410"/>
      <c r="H25" s="410"/>
      <c r="I25" s="410"/>
      <c r="J25" s="410"/>
      <c r="K25" s="410"/>
      <c r="L25" s="410"/>
      <c r="M25" s="410"/>
      <c r="N25" s="410"/>
      <c r="O25" s="410"/>
      <c r="P25" s="410"/>
      <c r="Q25" s="410"/>
      <c r="R25" s="410"/>
      <c r="S25" s="410"/>
      <c r="T25" s="411"/>
    </row>
    <row r="26" spans="1:23" ht="30" customHeight="1" x14ac:dyDescent="0.25">
      <c r="A26" s="412" t="s">
        <v>4</v>
      </c>
      <c r="B26" s="414" t="s">
        <v>75</v>
      </c>
      <c r="C26" s="415"/>
      <c r="D26" s="412" t="s">
        <v>164</v>
      </c>
      <c r="E26" s="412" t="s">
        <v>214</v>
      </c>
      <c r="F26" s="414" t="s">
        <v>3</v>
      </c>
      <c r="G26" s="418"/>
      <c r="H26" s="415"/>
      <c r="I26" s="420" t="s">
        <v>76</v>
      </c>
      <c r="J26" s="420"/>
      <c r="K26" s="420"/>
      <c r="L26" s="420"/>
      <c r="M26" s="414" t="s">
        <v>196</v>
      </c>
      <c r="N26" s="418"/>
      <c r="O26" s="418"/>
      <c r="P26" s="418"/>
      <c r="Q26" s="418"/>
      <c r="R26" s="418"/>
      <c r="S26" s="418"/>
      <c r="T26" s="415"/>
    </row>
    <row r="27" spans="1:23" ht="30" customHeight="1" x14ac:dyDescent="0.25">
      <c r="A27" s="413"/>
      <c r="B27" s="416"/>
      <c r="C27" s="417"/>
      <c r="D27" s="413"/>
      <c r="E27" s="413"/>
      <c r="F27" s="416"/>
      <c r="G27" s="419"/>
      <c r="H27" s="417"/>
      <c r="I27" s="420" t="s">
        <v>91</v>
      </c>
      <c r="J27" s="420"/>
      <c r="K27" s="420" t="s">
        <v>90</v>
      </c>
      <c r="L27" s="420"/>
      <c r="M27" s="416"/>
      <c r="N27" s="419"/>
      <c r="O27" s="419"/>
      <c r="P27" s="419"/>
      <c r="Q27" s="419"/>
      <c r="R27" s="419"/>
      <c r="S27" s="419"/>
      <c r="T27" s="417"/>
    </row>
    <row r="28" spans="1:23" ht="30" customHeight="1" x14ac:dyDescent="0.25">
      <c r="A28" s="62"/>
      <c r="B28" s="395"/>
      <c r="C28" s="396"/>
      <c r="D28" s="71"/>
      <c r="E28" s="62"/>
      <c r="F28" s="397"/>
      <c r="G28" s="397"/>
      <c r="H28" s="397"/>
      <c r="I28" s="398"/>
      <c r="J28" s="398"/>
      <c r="K28" s="398"/>
      <c r="L28" s="398"/>
      <c r="M28" s="399"/>
      <c r="N28" s="400"/>
      <c r="O28" s="400"/>
      <c r="P28" s="400"/>
      <c r="Q28" s="400"/>
      <c r="R28" s="400"/>
      <c r="S28" s="400"/>
      <c r="T28" s="401"/>
    </row>
    <row r="29" spans="1:23" ht="30" customHeight="1" x14ac:dyDescent="0.25">
      <c r="A29" s="64"/>
      <c r="B29" s="402"/>
      <c r="C29" s="403"/>
      <c r="D29" s="72"/>
      <c r="E29" s="64"/>
      <c r="F29" s="404"/>
      <c r="G29" s="404"/>
      <c r="H29" s="404"/>
      <c r="I29" s="405"/>
      <c r="J29" s="405"/>
      <c r="K29" s="405"/>
      <c r="L29" s="405"/>
      <c r="M29" s="406"/>
      <c r="N29" s="407"/>
      <c r="O29" s="407"/>
      <c r="P29" s="407"/>
      <c r="Q29" s="407"/>
      <c r="R29" s="407"/>
      <c r="S29" s="407"/>
      <c r="T29" s="408"/>
    </row>
    <row r="30" spans="1:23" ht="30" customHeight="1" x14ac:dyDescent="0.25">
      <c r="A30" s="66"/>
      <c r="B30" s="388"/>
      <c r="C30" s="389"/>
      <c r="D30" s="73"/>
      <c r="E30" s="66"/>
      <c r="F30" s="390"/>
      <c r="G30" s="390"/>
      <c r="H30" s="390"/>
      <c r="I30" s="391"/>
      <c r="J30" s="391"/>
      <c r="K30" s="391"/>
      <c r="L30" s="391"/>
      <c r="M30" s="377"/>
      <c r="N30" s="378"/>
      <c r="O30" s="378"/>
      <c r="P30" s="378"/>
      <c r="Q30" s="378"/>
      <c r="R30" s="378"/>
      <c r="S30" s="378"/>
      <c r="T30" s="379"/>
    </row>
    <row r="31" spans="1:23" s="68" customFormat="1" ht="30" customHeight="1" x14ac:dyDescent="0.25">
      <c r="A31" s="392" t="s">
        <v>33</v>
      </c>
      <c r="B31" s="393"/>
      <c r="C31" s="393"/>
      <c r="D31" s="393"/>
      <c r="E31" s="393"/>
      <c r="F31" s="393"/>
      <c r="G31" s="393"/>
      <c r="H31" s="393"/>
      <c r="I31" s="393"/>
      <c r="J31" s="393"/>
      <c r="K31" s="393"/>
      <c r="L31" s="393"/>
      <c r="M31" s="393"/>
      <c r="N31" s="393"/>
      <c r="O31" s="393"/>
      <c r="P31" s="393"/>
      <c r="Q31" s="393"/>
      <c r="R31" s="393"/>
      <c r="S31" s="393"/>
      <c r="T31" s="394"/>
    </row>
    <row r="32" spans="1:23" s="68" customFormat="1" ht="30" customHeight="1" x14ac:dyDescent="0.25">
      <c r="A32" s="374" t="s">
        <v>27</v>
      </c>
      <c r="B32" s="375"/>
      <c r="C32" s="375"/>
      <c r="D32" s="375"/>
      <c r="E32" s="375"/>
      <c r="F32" s="375"/>
      <c r="G32" s="375"/>
      <c r="H32" s="375"/>
      <c r="I32" s="375"/>
      <c r="J32" s="375"/>
      <c r="K32" s="375"/>
      <c r="L32" s="375"/>
      <c r="M32" s="375"/>
      <c r="N32" s="375"/>
      <c r="O32" s="375"/>
      <c r="P32" s="375"/>
      <c r="Q32" s="375"/>
      <c r="R32" s="375"/>
      <c r="S32" s="375"/>
      <c r="T32" s="376"/>
    </row>
    <row r="33" spans="1:20" s="68" customFormat="1" ht="16.5" customHeight="1" x14ac:dyDescent="0.25">
      <c r="A33" s="377"/>
      <c r="B33" s="378"/>
      <c r="C33" s="378"/>
      <c r="D33" s="378"/>
      <c r="E33" s="378"/>
      <c r="F33" s="378"/>
      <c r="G33" s="378"/>
      <c r="H33" s="378"/>
      <c r="I33" s="378"/>
      <c r="J33" s="378"/>
      <c r="K33" s="378"/>
      <c r="L33" s="378"/>
      <c r="M33" s="378"/>
      <c r="N33" s="378"/>
      <c r="O33" s="378"/>
      <c r="P33" s="378"/>
      <c r="Q33" s="378"/>
      <c r="R33" s="378"/>
      <c r="S33" s="378"/>
      <c r="T33" s="379"/>
    </row>
    <row r="34" spans="1:20" ht="24.9" customHeight="1" x14ac:dyDescent="0.25">
      <c r="A34" s="380" t="s">
        <v>111</v>
      </c>
      <c r="B34" s="381"/>
      <c r="C34" s="381"/>
      <c r="D34" s="381"/>
      <c r="E34" s="381"/>
      <c r="F34" s="381"/>
      <c r="G34" s="381"/>
      <c r="H34" s="381"/>
      <c r="I34" s="381"/>
      <c r="J34" s="381"/>
      <c r="K34" s="381"/>
      <c r="L34" s="381"/>
      <c r="M34" s="381"/>
      <c r="N34" s="381"/>
      <c r="O34" s="381"/>
      <c r="P34" s="381"/>
      <c r="Q34" s="381"/>
      <c r="R34" s="381"/>
      <c r="S34" s="381"/>
      <c r="T34" s="382"/>
    </row>
    <row r="35" spans="1:20" ht="9.75" customHeight="1" x14ac:dyDescent="0.25">
      <c r="A35" s="383"/>
      <c r="B35" s="384"/>
      <c r="C35" s="384"/>
      <c r="D35" s="384"/>
      <c r="E35" s="384"/>
      <c r="F35" s="384"/>
      <c r="G35" s="384"/>
      <c r="H35" s="384"/>
      <c r="I35" s="384"/>
      <c r="J35" s="384"/>
      <c r="K35" s="384"/>
      <c r="L35" s="384"/>
      <c r="M35" s="384"/>
      <c r="N35" s="384"/>
      <c r="O35" s="384"/>
      <c r="P35" s="384"/>
      <c r="Q35" s="384"/>
      <c r="R35" s="384"/>
      <c r="S35" s="384"/>
      <c r="T35" s="385"/>
    </row>
    <row r="36" spans="1:20" ht="28.5" customHeight="1" x14ac:dyDescent="0.25">
      <c r="A36" s="370" t="s">
        <v>50</v>
      </c>
      <c r="B36" s="386"/>
      <c r="C36" s="386"/>
      <c r="D36" s="386"/>
      <c r="E36" s="386"/>
      <c r="F36" s="386"/>
      <c r="G36" s="386"/>
      <c r="H36" s="386"/>
      <c r="I36" s="386"/>
      <c r="J36" s="386"/>
      <c r="K36" s="386"/>
      <c r="L36" s="386"/>
      <c r="M36" s="386"/>
      <c r="N36" s="386"/>
      <c r="O36" s="386"/>
      <c r="P36" s="386"/>
      <c r="Q36" s="386"/>
      <c r="R36" s="386"/>
      <c r="S36" s="386"/>
      <c r="T36" s="387"/>
    </row>
    <row r="37" spans="1:20" ht="28.5" customHeight="1" x14ac:dyDescent="0.25">
      <c r="A37" s="370" t="s">
        <v>8</v>
      </c>
      <c r="B37" s="371"/>
      <c r="C37" s="371"/>
      <c r="D37" s="371"/>
      <c r="E37" s="371"/>
      <c r="F37" s="371"/>
      <c r="G37" s="371"/>
      <c r="H37" s="371"/>
      <c r="I37" s="371"/>
      <c r="J37" s="371"/>
      <c r="K37" s="371"/>
      <c r="L37" s="371"/>
      <c r="M37" s="371"/>
      <c r="N37" s="371"/>
      <c r="O37" s="371"/>
      <c r="P37" s="371"/>
      <c r="Q37" s="371"/>
      <c r="R37" s="371"/>
      <c r="S37" s="371"/>
      <c r="T37" s="372"/>
    </row>
    <row r="38" spans="1:20" ht="28.5" customHeight="1" x14ac:dyDescent="0.25">
      <c r="A38" s="370" t="s">
        <v>5</v>
      </c>
      <c r="B38" s="371"/>
      <c r="C38" s="371"/>
      <c r="D38" s="371"/>
      <c r="E38" s="371"/>
      <c r="F38" s="371"/>
      <c r="G38" s="371"/>
      <c r="H38" s="371"/>
      <c r="I38" s="371"/>
      <c r="J38" s="371"/>
      <c r="K38" s="371"/>
      <c r="L38" s="371"/>
      <c r="M38" s="371"/>
      <c r="N38" s="371"/>
      <c r="O38" s="371"/>
      <c r="P38" s="371"/>
      <c r="Q38" s="371"/>
      <c r="R38" s="371"/>
      <c r="S38" s="371"/>
      <c r="T38" s="372"/>
    </row>
    <row r="39" spans="1:20" ht="28.5" customHeight="1" x14ac:dyDescent="0.25">
      <c r="A39" s="370" t="s">
        <v>14</v>
      </c>
      <c r="B39" s="371"/>
      <c r="C39" s="371"/>
      <c r="D39" s="371"/>
      <c r="E39" s="371"/>
      <c r="F39" s="371"/>
      <c r="G39" s="371"/>
      <c r="H39" s="371"/>
      <c r="I39" s="371"/>
      <c r="J39" s="371"/>
      <c r="K39" s="371"/>
      <c r="L39" s="371"/>
      <c r="M39" s="371"/>
      <c r="N39" s="371"/>
      <c r="O39" s="371"/>
      <c r="P39" s="371"/>
      <c r="Q39" s="371"/>
      <c r="R39" s="371"/>
      <c r="S39" s="371"/>
      <c r="T39" s="372"/>
    </row>
    <row r="40" spans="1:20" s="68" customFormat="1" ht="9.75" customHeight="1" x14ac:dyDescent="0.25">
      <c r="A40" s="80"/>
      <c r="B40" s="81"/>
      <c r="C40" s="81"/>
      <c r="D40" s="81"/>
      <c r="E40" s="81"/>
      <c r="F40" s="81"/>
      <c r="G40" s="81"/>
      <c r="H40" s="81"/>
      <c r="I40" s="81"/>
      <c r="J40" s="81"/>
      <c r="K40" s="81"/>
      <c r="L40" s="81"/>
      <c r="M40" s="81"/>
      <c r="N40" s="81"/>
      <c r="O40" s="81"/>
      <c r="P40" s="81"/>
      <c r="Q40" s="81"/>
      <c r="R40" s="81"/>
      <c r="S40" s="81"/>
      <c r="T40" s="82"/>
    </row>
    <row r="41" spans="1:20" ht="27.75" customHeight="1" x14ac:dyDescent="0.25">
      <c r="A41" s="373" t="s">
        <v>103</v>
      </c>
      <c r="B41" s="373"/>
      <c r="C41" s="373"/>
      <c r="D41" s="373"/>
      <c r="E41" s="373"/>
      <c r="F41" s="373"/>
      <c r="G41" s="373"/>
      <c r="H41" s="373"/>
      <c r="I41" s="373"/>
      <c r="J41" s="373"/>
      <c r="K41" s="373"/>
      <c r="L41" s="373"/>
      <c r="M41" s="373"/>
      <c r="N41" s="373"/>
      <c r="O41" s="373"/>
      <c r="P41" s="373"/>
      <c r="Q41" s="373"/>
      <c r="R41" s="373"/>
      <c r="S41" s="373"/>
      <c r="T41" s="373"/>
    </row>
  </sheetData>
  <mergeCells count="110">
    <mergeCell ref="A1:T1"/>
    <mergeCell ref="A2:A7"/>
    <mergeCell ref="C2:F2"/>
    <mergeCell ref="G2:L2"/>
    <mergeCell ref="M2:T2"/>
    <mergeCell ref="C3:F3"/>
    <mergeCell ref="G3:L3"/>
    <mergeCell ref="M3:T3"/>
    <mergeCell ref="B4:B5"/>
    <mergeCell ref="C4:T4"/>
    <mergeCell ref="C5:T5"/>
    <mergeCell ref="B6:B7"/>
    <mergeCell ref="C6:T6"/>
    <mergeCell ref="C7:T7"/>
    <mergeCell ref="A8:T8"/>
    <mergeCell ref="A9:A10"/>
    <mergeCell ref="B9:C10"/>
    <mergeCell ref="D9:D10"/>
    <mergeCell ref="E9:E10"/>
    <mergeCell ref="F9:H10"/>
    <mergeCell ref="I9:L9"/>
    <mergeCell ref="M9:P10"/>
    <mergeCell ref="Q9:T10"/>
    <mergeCell ref="I10:J10"/>
    <mergeCell ref="K10:L10"/>
    <mergeCell ref="Q13:T13"/>
    <mergeCell ref="Q11:T11"/>
    <mergeCell ref="B12:C12"/>
    <mergeCell ref="F12:H12"/>
    <mergeCell ref="I12:J12"/>
    <mergeCell ref="K12:L12"/>
    <mergeCell ref="M12:P12"/>
    <mergeCell ref="Q12:T12"/>
    <mergeCell ref="A14:T14"/>
    <mergeCell ref="B11:C11"/>
    <mergeCell ref="F11:H11"/>
    <mergeCell ref="I11:J11"/>
    <mergeCell ref="K11:L11"/>
    <mergeCell ref="M11:P11"/>
    <mergeCell ref="B13:C13"/>
    <mergeCell ref="F13:H13"/>
    <mergeCell ref="I13:J13"/>
    <mergeCell ref="K13:L13"/>
    <mergeCell ref="M13:P13"/>
    <mergeCell ref="A15:T15"/>
    <mergeCell ref="A16:T16"/>
    <mergeCell ref="A17:T17"/>
    <mergeCell ref="A18:T18"/>
    <mergeCell ref="A19:A20"/>
    <mergeCell ref="B19:B20"/>
    <mergeCell ref="C19:F20"/>
    <mergeCell ref="G19:H20"/>
    <mergeCell ref="I19:Q19"/>
    <mergeCell ref="R19:T20"/>
    <mergeCell ref="I20:K20"/>
    <mergeCell ref="L20:N20"/>
    <mergeCell ref="O20:Q20"/>
    <mergeCell ref="C21:F21"/>
    <mergeCell ref="G21:H21"/>
    <mergeCell ref="I21:K21"/>
    <mergeCell ref="L21:N21"/>
    <mergeCell ref="O21:Q21"/>
    <mergeCell ref="R21:T21"/>
    <mergeCell ref="C23:F23"/>
    <mergeCell ref="G23:H23"/>
    <mergeCell ref="I23:K23"/>
    <mergeCell ref="L23:N23"/>
    <mergeCell ref="O23:Q23"/>
    <mergeCell ref="R23:T23"/>
    <mergeCell ref="C22:F22"/>
    <mergeCell ref="G22:H22"/>
    <mergeCell ref="I22:K22"/>
    <mergeCell ref="L22:N22"/>
    <mergeCell ref="O22:Q22"/>
    <mergeCell ref="R22:T22"/>
    <mergeCell ref="A25:T25"/>
    <mergeCell ref="A26:A27"/>
    <mergeCell ref="B26:C27"/>
    <mergeCell ref="D26:D27"/>
    <mergeCell ref="E26:E27"/>
    <mergeCell ref="F26:H27"/>
    <mergeCell ref="I26:L26"/>
    <mergeCell ref="M26:T27"/>
    <mergeCell ref="I27:J27"/>
    <mergeCell ref="K27:L27"/>
    <mergeCell ref="B30:C30"/>
    <mergeCell ref="F30:H30"/>
    <mergeCell ref="I30:J30"/>
    <mergeCell ref="K30:L30"/>
    <mergeCell ref="M30:T30"/>
    <mergeCell ref="A31:T31"/>
    <mergeCell ref="B28:C28"/>
    <mergeCell ref="F28:H28"/>
    <mergeCell ref="I28:J28"/>
    <mergeCell ref="K28:L28"/>
    <mergeCell ref="M28:T28"/>
    <mergeCell ref="B29:C29"/>
    <mergeCell ref="F29:H29"/>
    <mergeCell ref="I29:J29"/>
    <mergeCell ref="K29:L29"/>
    <mergeCell ref="M29:T29"/>
    <mergeCell ref="A38:T38"/>
    <mergeCell ref="A39:T39"/>
    <mergeCell ref="A41:T41"/>
    <mergeCell ref="A32:T32"/>
    <mergeCell ref="A33:T33"/>
    <mergeCell ref="A34:T34"/>
    <mergeCell ref="A35:T35"/>
    <mergeCell ref="A36:T36"/>
    <mergeCell ref="A37:T37"/>
  </mergeCells>
  <phoneticPr fontId="39" type="noConversion"/>
  <printOptions horizontalCentered="1"/>
  <pageMargins left="0.7086111307144165" right="0.7086111307144165" top="0.74750000238418579" bottom="0.35430556535720825" header="0.31486111879348755" footer="0.31486111879348755"/>
  <pageSetup paperSize="9" scale="62" orientation="portrait" horizont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3</vt:i4>
      </vt:variant>
    </vt:vector>
  </HeadingPairs>
  <TitlesOfParts>
    <vt:vector size="6" baseType="lpstr">
      <vt:lpstr>1쪽</vt:lpstr>
      <vt:lpstr>주택자격확인서</vt:lpstr>
      <vt:lpstr>월세액,거주자간 임차 공제</vt:lpstr>
      <vt:lpstr>'1쪽'!Print_Area</vt:lpstr>
      <vt:lpstr>'월세액,거주자간 임차 공제'!Print_Area</vt:lpstr>
      <vt:lpstr>주택자격확인서!Print_Area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박희원</dc:creator>
  <cp:lastModifiedBy>lkm</cp:lastModifiedBy>
  <cp:revision>6</cp:revision>
  <cp:lastPrinted>2026-01-02T04:53:39Z</cp:lastPrinted>
  <dcterms:created xsi:type="dcterms:W3CDTF">2012-08-10T01:28:44Z</dcterms:created>
  <dcterms:modified xsi:type="dcterms:W3CDTF">2026-01-02T04:53:45Z</dcterms:modified>
</cp:coreProperties>
</file>